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嘉奖" sheetId="1" r:id="rId1"/>
  </sheets>
  <definedNames>
    <definedName name="_xlnm._FilterDatabase" localSheetId="0" hidden="1">'2023嘉奖'!$A$4:$E$346</definedName>
    <definedName name="_xlnm.Print_Titles" localSheetId="0">'2023嘉奖'!$2:$5</definedName>
  </definedNames>
  <calcPr calcId="144525"/>
</workbook>
</file>

<file path=xl/sharedStrings.xml><?xml version="1.0" encoding="utf-8"?>
<sst xmlns="http://schemas.openxmlformats.org/spreadsheetml/2006/main" count="1030" uniqueCount="448">
  <si>
    <t>附件2</t>
  </si>
  <si>
    <t>拟授嘉奖人员名单</t>
  </si>
  <si>
    <t>序号</t>
  </si>
  <si>
    <t>姓名</t>
  </si>
  <si>
    <t>所在单位</t>
  </si>
  <si>
    <t>拟授奖励</t>
  </si>
  <si>
    <t>备注</t>
  </si>
  <si>
    <t>陈苑婷</t>
  </si>
  <si>
    <t>龙滚镇</t>
  </si>
  <si>
    <t>嘉奖</t>
  </si>
  <si>
    <t>潘宜辉</t>
  </si>
  <si>
    <t>谢蓝田</t>
  </si>
  <si>
    <t>王立刚</t>
  </si>
  <si>
    <t>和乐镇</t>
  </si>
  <si>
    <t>刘泽杰</t>
  </si>
  <si>
    <t>曹诚诚</t>
  </si>
  <si>
    <t>符传文</t>
  </si>
  <si>
    <t>蔡亲浩</t>
  </si>
  <si>
    <t>周淑香</t>
  </si>
  <si>
    <t>山根镇</t>
  </si>
  <si>
    <t>夏涛</t>
  </si>
  <si>
    <t>吴佩姬</t>
  </si>
  <si>
    <t>北大镇</t>
  </si>
  <si>
    <t>符琼飞</t>
  </si>
  <si>
    <t>文贝</t>
  </si>
  <si>
    <t>何丹丹</t>
  </si>
  <si>
    <t>夏博儒</t>
  </si>
  <si>
    <t>夏翠</t>
  </si>
  <si>
    <t>后安镇</t>
  </si>
  <si>
    <t>欧哲心</t>
  </si>
  <si>
    <t>李铮</t>
  </si>
  <si>
    <t>陈华镇</t>
  </si>
  <si>
    <t>崔凌曦</t>
  </si>
  <si>
    <t>大茂镇</t>
  </si>
  <si>
    <t>崔女娟</t>
  </si>
  <si>
    <t>周让辉</t>
  </si>
  <si>
    <t>黄文植</t>
  </si>
  <si>
    <t>万城镇</t>
  </si>
  <si>
    <t>苏宝雄</t>
  </si>
  <si>
    <t>祁为平</t>
  </si>
  <si>
    <t>吉琼燕</t>
  </si>
  <si>
    <t>蒋惠宁</t>
  </si>
  <si>
    <t>李顺妃</t>
  </si>
  <si>
    <t>罗裙</t>
  </si>
  <si>
    <t>蔡良旭</t>
  </si>
  <si>
    <t>长丰镇</t>
  </si>
  <si>
    <t>黎仕宁</t>
  </si>
  <si>
    <t>李昌妹</t>
  </si>
  <si>
    <t>柳钊</t>
  </si>
  <si>
    <t>东澳镇</t>
  </si>
  <si>
    <t>刘为智</t>
  </si>
  <si>
    <t>陈皓华</t>
  </si>
  <si>
    <t>符大钰</t>
  </si>
  <si>
    <t>李强宁</t>
  </si>
  <si>
    <t>礼纪镇</t>
  </si>
  <si>
    <t>陈文</t>
  </si>
  <si>
    <t>陈娇艳</t>
  </si>
  <si>
    <t>朱影</t>
  </si>
  <si>
    <t>陈琳</t>
  </si>
  <si>
    <t>夏儒芳</t>
  </si>
  <si>
    <t>南桥镇</t>
  </si>
  <si>
    <t>万学娜</t>
  </si>
  <si>
    <t>纪朝阳</t>
  </si>
  <si>
    <t>三更罗镇</t>
  </si>
  <si>
    <t>李朝艳</t>
  </si>
  <si>
    <t>符传机</t>
  </si>
  <si>
    <t>祁甫山</t>
  </si>
  <si>
    <t>市纪委</t>
  </si>
  <si>
    <t>温家宝</t>
  </si>
  <si>
    <t>吴育超</t>
  </si>
  <si>
    <t>吴小恋</t>
  </si>
  <si>
    <t>蔡小芬</t>
  </si>
  <si>
    <t>简飞</t>
  </si>
  <si>
    <t>王舒怀</t>
  </si>
  <si>
    <t>黄界富</t>
  </si>
  <si>
    <t>市委办</t>
  </si>
  <si>
    <t>莫垂健</t>
  </si>
  <si>
    <t>张丽娟</t>
  </si>
  <si>
    <t>陈子伟</t>
  </si>
  <si>
    <t>陈苹</t>
  </si>
  <si>
    <t>市委巡察办</t>
  </si>
  <si>
    <t>滕云</t>
  </si>
  <si>
    <t>郝红娇</t>
  </si>
  <si>
    <t>吴煜</t>
  </si>
  <si>
    <t>符精通</t>
  </si>
  <si>
    <t>李天宇</t>
  </si>
  <si>
    <t>市委组织部</t>
  </si>
  <si>
    <t>崔文旭</t>
  </si>
  <si>
    <t>邓启生</t>
  </si>
  <si>
    <t>黄晓玲</t>
  </si>
  <si>
    <t>林木</t>
  </si>
  <si>
    <t>符芳辉</t>
  </si>
  <si>
    <t>蒙丽珍</t>
  </si>
  <si>
    <t>岑茵</t>
  </si>
  <si>
    <t>市委宣传部</t>
  </si>
  <si>
    <t>刘治锴</t>
  </si>
  <si>
    <t>吴国聪</t>
  </si>
  <si>
    <t>市委统战部</t>
  </si>
  <si>
    <t>陈子琅</t>
  </si>
  <si>
    <t>市委政法委</t>
  </si>
  <si>
    <t>何灵敏</t>
  </si>
  <si>
    <t>市委直属机关工委</t>
  </si>
  <si>
    <t>张学豪</t>
  </si>
  <si>
    <t>市委党史研究室</t>
  </si>
  <si>
    <t>吴聪聪</t>
  </si>
  <si>
    <t>市侨联</t>
  </si>
  <si>
    <t>刘少波</t>
  </si>
  <si>
    <t>市公安局</t>
  </si>
  <si>
    <t>赖炜安</t>
  </si>
  <si>
    <t>刘丙航</t>
  </si>
  <si>
    <t>叶静怡</t>
  </si>
  <si>
    <t>钟发</t>
  </si>
  <si>
    <t>裴继强</t>
  </si>
  <si>
    <t>龚芙永</t>
  </si>
  <si>
    <t>陈希龙</t>
  </si>
  <si>
    <t>李杰夫</t>
  </si>
  <si>
    <t>文钦鹏</t>
  </si>
  <si>
    <t>王立雄</t>
  </si>
  <si>
    <t>邢聪思</t>
  </si>
  <si>
    <t>李伟明</t>
  </si>
  <si>
    <t>冯学鹏</t>
  </si>
  <si>
    <t>章志江</t>
  </si>
  <si>
    <t>欧哲全</t>
  </si>
  <si>
    <t>王锐</t>
  </si>
  <si>
    <t>拉茸西洛</t>
  </si>
  <si>
    <t>赵海淏</t>
  </si>
  <si>
    <t>曹德学</t>
  </si>
  <si>
    <t>李岩锋</t>
  </si>
  <si>
    <t>陈奕杰</t>
  </si>
  <si>
    <t>叶寒儿</t>
  </si>
  <si>
    <t>何汉</t>
  </si>
  <si>
    <t>项华焕</t>
  </si>
  <si>
    <t>胡玥</t>
  </si>
  <si>
    <t>陈碧鑫</t>
  </si>
  <si>
    <t>吴烨</t>
  </si>
  <si>
    <t>李文博</t>
  </si>
  <si>
    <t>刘逸纯</t>
  </si>
  <si>
    <t>王珊珊</t>
  </si>
  <si>
    <t>肖世伟</t>
  </si>
  <si>
    <t>周旺博</t>
  </si>
  <si>
    <t>苏伟明</t>
  </si>
  <si>
    <t>黄芯妍</t>
  </si>
  <si>
    <t>张哲</t>
  </si>
  <si>
    <t>纪少强</t>
  </si>
  <si>
    <t>李崇云</t>
  </si>
  <si>
    <t>刘东方</t>
  </si>
  <si>
    <t>李华锋</t>
  </si>
  <si>
    <t>曾永春</t>
  </si>
  <si>
    <t>周盈盈</t>
  </si>
  <si>
    <t>吴阳</t>
  </si>
  <si>
    <t>郑桃桃</t>
  </si>
  <si>
    <t>吕顺</t>
  </si>
  <si>
    <t>邢福来</t>
  </si>
  <si>
    <t>符靖</t>
  </si>
  <si>
    <t>陈永飞</t>
  </si>
  <si>
    <t>吴奕武</t>
  </si>
  <si>
    <t>郑旭坚</t>
  </si>
  <si>
    <t>符精科</t>
  </si>
  <si>
    <t>滕凯彪</t>
  </si>
  <si>
    <t>刘运超</t>
  </si>
  <si>
    <t>叶志端</t>
  </si>
  <si>
    <t>张承海</t>
  </si>
  <si>
    <t>付冠星</t>
  </si>
  <si>
    <t>战剑</t>
  </si>
  <si>
    <t>王洪亮</t>
  </si>
  <si>
    <t>唐诚</t>
  </si>
  <si>
    <t>陈期麟</t>
  </si>
  <si>
    <t>侯明君</t>
  </si>
  <si>
    <t>吴曼龙</t>
  </si>
  <si>
    <t>翁良科</t>
  </si>
  <si>
    <t>王小清</t>
  </si>
  <si>
    <t>陈文盈</t>
  </si>
  <si>
    <t>邓羽豪</t>
  </si>
  <si>
    <t>李伟</t>
  </si>
  <si>
    <t>卢家恒</t>
  </si>
  <si>
    <t>吴育存</t>
  </si>
  <si>
    <t>陈潮荣</t>
  </si>
  <si>
    <t>魏国良</t>
  </si>
  <si>
    <t>陈景雄</t>
  </si>
  <si>
    <t>李东伟</t>
  </si>
  <si>
    <t>张海光</t>
  </si>
  <si>
    <t>林海艳</t>
  </si>
  <si>
    <t>市人大</t>
  </si>
  <si>
    <t>徐涛</t>
  </si>
  <si>
    <t>胡娟</t>
  </si>
  <si>
    <t>市政协</t>
  </si>
  <si>
    <t>翁雪花</t>
  </si>
  <si>
    <t>市法院</t>
  </si>
  <si>
    <t>杨少浪</t>
  </si>
  <si>
    <t>吴新昭</t>
  </si>
  <si>
    <t>林小玉</t>
  </si>
  <si>
    <t>朱华</t>
  </si>
  <si>
    <t>乔玉</t>
  </si>
  <si>
    <t>陈积雪</t>
  </si>
  <si>
    <t>陈道儒</t>
  </si>
  <si>
    <t>市检察院</t>
  </si>
  <si>
    <t>刘俊剑</t>
  </si>
  <si>
    <t>吴伊凡</t>
  </si>
  <si>
    <t>梁超栋</t>
  </si>
  <si>
    <t>林金珠</t>
  </si>
  <si>
    <t>李钊</t>
  </si>
  <si>
    <t>孟聪</t>
  </si>
  <si>
    <t>吕茗齐</t>
  </si>
  <si>
    <t>郑元明</t>
  </si>
  <si>
    <t>政府办</t>
  </si>
  <si>
    <t>陈垂灼</t>
  </si>
  <si>
    <t>吴丹</t>
  </si>
  <si>
    <t>符丽倩</t>
  </si>
  <si>
    <t>王添福</t>
  </si>
  <si>
    <t>陈豆豆</t>
  </si>
  <si>
    <t>市发改委</t>
  </si>
  <si>
    <t>林开英</t>
  </si>
  <si>
    <t>符刚</t>
  </si>
  <si>
    <t>市资规局</t>
  </si>
  <si>
    <t>孙基伦</t>
  </si>
  <si>
    <t>吴毓虎</t>
  </si>
  <si>
    <t>张曙霞</t>
  </si>
  <si>
    <t>许妙丽</t>
  </si>
  <si>
    <t>柳思宇</t>
  </si>
  <si>
    <t>杨现云</t>
  </si>
  <si>
    <t>市旅文局</t>
  </si>
  <si>
    <t>郑悦</t>
  </si>
  <si>
    <t>潘少云</t>
  </si>
  <si>
    <t>市生态环境局</t>
  </si>
  <si>
    <t>吴海燕</t>
  </si>
  <si>
    <t>市农业农村局</t>
  </si>
  <si>
    <t>林鸿全</t>
  </si>
  <si>
    <t>林晓思</t>
  </si>
  <si>
    <t>市财政局</t>
  </si>
  <si>
    <t>吴育雄</t>
  </si>
  <si>
    <t>叶川高</t>
  </si>
  <si>
    <t>卓琳琳</t>
  </si>
  <si>
    <t>蔡慧娟</t>
  </si>
  <si>
    <t>卓宇</t>
  </si>
  <si>
    <t>周小芬</t>
  </si>
  <si>
    <t>陈栋材</t>
  </si>
  <si>
    <t>陈升良</t>
  </si>
  <si>
    <t>王晓芳</t>
  </si>
  <si>
    <t>市财政国库支付局</t>
  </si>
  <si>
    <t>陈希超</t>
  </si>
  <si>
    <t>夏彤彤</t>
  </si>
  <si>
    <t>许静蕊</t>
  </si>
  <si>
    <t>吴迪</t>
  </si>
  <si>
    <t>温家贝</t>
  </si>
  <si>
    <t>李丽卿</t>
  </si>
  <si>
    <t>苟建浪</t>
  </si>
  <si>
    <t>符小珠</t>
  </si>
  <si>
    <t>陈媛媛</t>
  </si>
  <si>
    <t>李厚良</t>
  </si>
  <si>
    <t>吴育驹</t>
  </si>
  <si>
    <t>王健</t>
  </si>
  <si>
    <t>市人社局</t>
  </si>
  <si>
    <t>郗丽琴</t>
  </si>
  <si>
    <t>吴诗浩</t>
  </si>
  <si>
    <t>唐慧</t>
  </si>
  <si>
    <t>市教育局</t>
  </si>
  <si>
    <t>陈思鲁</t>
  </si>
  <si>
    <t xml:space="preserve">傅文强 </t>
  </si>
  <si>
    <t>市卫健委</t>
  </si>
  <si>
    <t>纪新欣</t>
  </si>
  <si>
    <t>蔡镇凡</t>
  </si>
  <si>
    <t>市司法局</t>
  </si>
  <si>
    <t>林劲先</t>
  </si>
  <si>
    <t>裴泰年</t>
  </si>
  <si>
    <t>张开清</t>
  </si>
  <si>
    <t>孟令韬</t>
  </si>
  <si>
    <t>谢昊</t>
  </si>
  <si>
    <t>市民政局</t>
  </si>
  <si>
    <t>林耀明</t>
  </si>
  <si>
    <t>市民族事务局</t>
  </si>
  <si>
    <t>黄倩云</t>
  </si>
  <si>
    <t>市住房和城乡建设局</t>
  </si>
  <si>
    <t>卓光清</t>
  </si>
  <si>
    <t>市审计局</t>
  </si>
  <si>
    <t>李德远</t>
  </si>
  <si>
    <t>市水务局</t>
  </si>
  <si>
    <t>严瑾</t>
  </si>
  <si>
    <t>市应急管理局</t>
  </si>
  <si>
    <t>莫莉莉</t>
  </si>
  <si>
    <t>市统计局</t>
  </si>
  <si>
    <t>李明</t>
  </si>
  <si>
    <t>市市场监督管理局</t>
  </si>
  <si>
    <t>李涛</t>
  </si>
  <si>
    <t>谢门兴</t>
  </si>
  <si>
    <t>李诚</t>
  </si>
  <si>
    <t>唐惠培</t>
  </si>
  <si>
    <t>黄良禄</t>
  </si>
  <si>
    <t>梁进强</t>
  </si>
  <si>
    <t>温李赛</t>
  </si>
  <si>
    <t>苏小红</t>
  </si>
  <si>
    <t>罗泽军</t>
  </si>
  <si>
    <t>温丽虹</t>
  </si>
  <si>
    <t>符正伟</t>
  </si>
  <si>
    <t>黄仕钊</t>
  </si>
  <si>
    <t>林曼玉</t>
  </si>
  <si>
    <t>市医保局</t>
  </si>
  <si>
    <t>鄢晓霞</t>
  </si>
  <si>
    <t>市乡村振兴局</t>
  </si>
  <si>
    <t>朱玲</t>
  </si>
  <si>
    <t>市综合行政执法局</t>
  </si>
  <si>
    <t>谭华燕</t>
  </si>
  <si>
    <t>武丹丹</t>
  </si>
  <si>
    <t>市营商环境建设局</t>
  </si>
  <si>
    <t>陈路菁</t>
  </si>
  <si>
    <t>市档案局</t>
  </si>
  <si>
    <t>蔡伯钊</t>
  </si>
  <si>
    <t>市社会保险服务中心</t>
  </si>
  <si>
    <t>何佳芯</t>
  </si>
  <si>
    <t>吴荣</t>
  </si>
  <si>
    <t>陈江</t>
  </si>
  <si>
    <t>符海虹</t>
  </si>
  <si>
    <t>陈堉</t>
  </si>
  <si>
    <t>符阳阳</t>
  </si>
  <si>
    <t>陈在道</t>
  </si>
  <si>
    <t>蔡贤海</t>
  </si>
  <si>
    <t>杨子超</t>
  </si>
  <si>
    <t>柳亚文</t>
  </si>
  <si>
    <t>林少清</t>
  </si>
  <si>
    <t>王才珍</t>
  </si>
  <si>
    <t>王军</t>
  </si>
  <si>
    <t>蔡子劲</t>
  </si>
  <si>
    <t>符传泽</t>
  </si>
  <si>
    <t>符传伟</t>
  </si>
  <si>
    <t>市纪委监委</t>
  </si>
  <si>
    <t>吴泽民</t>
  </si>
  <si>
    <t>吴育伟</t>
  </si>
  <si>
    <t>王之力</t>
  </si>
  <si>
    <t>陈朝壮</t>
  </si>
  <si>
    <t>市委办公室</t>
  </si>
  <si>
    <t>王俊</t>
  </si>
  <si>
    <t>朱德能</t>
  </si>
  <si>
    <t>蔡青茹</t>
  </si>
  <si>
    <t>蔡笃浩</t>
  </si>
  <si>
    <t>陈道虎</t>
  </si>
  <si>
    <t>黄俊斌</t>
  </si>
  <si>
    <t>陈雷艳</t>
  </si>
  <si>
    <t>市委编办</t>
  </si>
  <si>
    <t>陈传琨</t>
  </si>
  <si>
    <t>市委党校</t>
  </si>
  <si>
    <t>李杨渊</t>
  </si>
  <si>
    <t>苏玉虹</t>
  </si>
  <si>
    <t>朱牧</t>
  </si>
  <si>
    <t>吴碧海</t>
  </si>
  <si>
    <t>冯礼森</t>
  </si>
  <si>
    <t>温友</t>
  </si>
  <si>
    <t>孙得光</t>
  </si>
  <si>
    <t>陈开云</t>
  </si>
  <si>
    <t>钟策文</t>
  </si>
  <si>
    <t>市商务局</t>
  </si>
  <si>
    <t>杨泽丰</t>
  </si>
  <si>
    <t>市科技和工业信息产业局</t>
  </si>
  <si>
    <t>苏祥华</t>
  </si>
  <si>
    <t>陈绪</t>
  </si>
  <si>
    <t>王娇虹</t>
  </si>
  <si>
    <t>何书斌</t>
  </si>
  <si>
    <t>刘金宝</t>
  </si>
  <si>
    <t>汪贻晖</t>
  </si>
  <si>
    <t>翁东雄</t>
  </si>
  <si>
    <t>林道俊</t>
  </si>
  <si>
    <t>市交通运输局</t>
  </si>
  <si>
    <t>刘文帅</t>
  </si>
  <si>
    <t>冯小虎</t>
  </si>
  <si>
    <t>麦业飞</t>
  </si>
  <si>
    <t>陈舒悦</t>
  </si>
  <si>
    <t>范森宏</t>
  </si>
  <si>
    <t>柳其武</t>
  </si>
  <si>
    <t>陈海燕</t>
  </si>
  <si>
    <t>市妇女联合会</t>
  </si>
  <si>
    <t>崔延风</t>
  </si>
  <si>
    <t>北大镇（驻镇乡村振兴工作队队员）</t>
  </si>
  <si>
    <t>张静</t>
  </si>
  <si>
    <t>陈强</t>
  </si>
  <si>
    <t>万宁市市场监督管理局（六角岭村乡村振兴工作队队长、驻村第一书记）</t>
  </si>
  <si>
    <t>卓洪忠</t>
  </si>
  <si>
    <t>万宁市市场监督管理局（文才竹村乡村振兴工作队队长、驻村第一书记）</t>
  </si>
  <si>
    <t>孙乾舜</t>
  </si>
  <si>
    <t>万宁市市场监督管理局（坚西村乡村振兴工作队队长、驻村第一书记）</t>
  </si>
  <si>
    <t>叶才清</t>
  </si>
  <si>
    <t>万宁市市场监督局（内罗村乡村振兴工作队队长、驻村第一书记）</t>
  </si>
  <si>
    <t>许进胜</t>
  </si>
  <si>
    <t>市妇联(红石村乡村振兴工作队队长、驻村第一书记)</t>
  </si>
  <si>
    <t>孔令君</t>
  </si>
  <si>
    <t>东澳镇（驻镇乡村振兴工作队队员）</t>
  </si>
  <si>
    <t>朱学成</t>
  </si>
  <si>
    <t>万宁市人民检察院派驻兴隆检察室（集丰村乡村振兴工作队队长、驻村第一书记）</t>
  </si>
  <si>
    <t>林松</t>
  </si>
  <si>
    <t>万宁市人民检察院司法警察大队队长、三级警长（龙保村乡村振兴工作队队长、驻村第一书记）</t>
  </si>
  <si>
    <t>张彬</t>
  </si>
  <si>
    <t>万宁市生态环境局（龙保村乡村振兴工作队队长、驻村第一书记）</t>
  </si>
  <si>
    <t>徐鹏</t>
  </si>
  <si>
    <t>中共万宁市委党校（镜门村乡村振兴工作队队长、驻村第一书记）</t>
  </si>
  <si>
    <t>吴英俊</t>
  </si>
  <si>
    <t>和乐镇（驻镇乡村振兴工作队队员）</t>
  </si>
  <si>
    <t>黄实斌</t>
  </si>
  <si>
    <t>王儒刚</t>
  </si>
  <si>
    <t>和乐镇（红旗村乡村振兴工作队队员）</t>
  </si>
  <si>
    <t>裴辉武</t>
  </si>
  <si>
    <t>税务局（芳市村乡村振兴工作队队长、驻村第一书记）</t>
  </si>
  <si>
    <t>曹强锋</t>
  </si>
  <si>
    <t>和乐镇（泗水村乡村振兴工作队队员）</t>
  </si>
  <si>
    <t>潘龙</t>
  </si>
  <si>
    <t>万宁市审计局（英文村乡村振兴工作队队长、驻村第一书记）</t>
  </si>
  <si>
    <t>卢晓雪</t>
  </si>
  <si>
    <t>万宁市审计局（联丰村乡村振兴工作队队长、驻村第一书记）</t>
  </si>
  <si>
    <t>陈绍友</t>
  </si>
  <si>
    <t>市委组织部
（西坡村乡村振兴工作队队长、驻村第一书记）</t>
  </si>
  <si>
    <t>陈扬</t>
  </si>
  <si>
    <t>和乐镇（罗万村乡村振兴工作队队员）</t>
  </si>
  <si>
    <t>陈怡静</t>
  </si>
  <si>
    <t>后安镇（驻镇乡村振兴工作队队员）</t>
  </si>
  <si>
    <t>祝晓扬</t>
  </si>
  <si>
    <t>田震</t>
  </si>
  <si>
    <t>后安镇（曲冲村乡村振兴工作队队员）</t>
  </si>
  <si>
    <t>冯小良</t>
  </si>
  <si>
    <t>礼纪镇（驻镇乡村振兴工作队队员）</t>
  </si>
  <si>
    <t>吴琼江</t>
  </si>
  <si>
    <t>万宁市农业农村局（多格村乡村振兴工作队队长、驻村第一书记）</t>
  </si>
  <si>
    <t>林明飞</t>
  </si>
  <si>
    <t>政协万宁市委会员教科卫体与文化文史学习委员会（凤园村乡村振兴工作队队长、驻村第一书记）</t>
  </si>
  <si>
    <t>苏宇伦</t>
  </si>
  <si>
    <t>中共万宁市委党史研究室（田头村乡村振兴工作队队长、驻村第一书记）</t>
  </si>
  <si>
    <t>符策皇</t>
  </si>
  <si>
    <t>龙滚镇（驻镇乡村振兴工作队队员）</t>
  </si>
  <si>
    <t>龚业良</t>
  </si>
  <si>
    <t>谢有明</t>
  </si>
  <si>
    <t>龙滚镇（新市村乡村振兴工作队队长、驻村第一书记）</t>
  </si>
  <si>
    <t>林小翠</t>
  </si>
  <si>
    <t>南桥镇（驻镇乡村振兴工作队队员）</t>
  </si>
  <si>
    <t>苏小琳</t>
  </si>
  <si>
    <t>万宁市科技和工业信息产业局（石福村乡村振兴工作队队长、驻村第一书记）</t>
  </si>
  <si>
    <t>曾华</t>
  </si>
  <si>
    <t>万宁市医疗保障局（大石岭村乡村振兴工作队队长、驻村第一书记）</t>
  </si>
  <si>
    <t>麦一帆</t>
  </si>
  <si>
    <t>山根镇（驻镇乡村振兴工作队队员）</t>
  </si>
  <si>
    <t>林斯俊</t>
  </si>
  <si>
    <t>万宁市档案局（扶提村乡村振兴工作队队长、驻村第一书记）</t>
  </si>
  <si>
    <t>陈振宁</t>
  </si>
  <si>
    <t>万宁市工商业联合会（排溪村乡村振兴工作队队长、驻村第一书记）</t>
  </si>
  <si>
    <t>杨宇</t>
  </si>
  <si>
    <t>中共万宁市委办公室（周家庄社区乡村振兴工作队队长、驻社区第一书记）</t>
  </si>
  <si>
    <t>林芳民</t>
  </si>
  <si>
    <t>万宁市公安局（东星社区乡村振兴工作队队长、驻社区第一书记）</t>
  </si>
  <si>
    <t>林景秀</t>
  </si>
  <si>
    <t>万宁市乡村振兴局（南联村乡村振兴工作队队长、驻村第一书记）</t>
  </si>
  <si>
    <t>刘德余</t>
  </si>
  <si>
    <t>万宁市财政局（马坡村乡村振兴工作队队长、驻村第一书记）</t>
  </si>
  <si>
    <t>李源辉</t>
  </si>
  <si>
    <t>长丰镇（驻镇乡村振兴工作队队员）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</si>
</sst>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6"/>
  <sheetViews>
    <sheetView tabSelected="1" zoomScale="120" zoomScaleNormal="120" workbookViewId="0">
      <selection activeCell="C346" sqref="C305:C346"/>
    </sheetView>
  </sheetViews>
  <sheetFormatPr defaultColWidth="9" defaultRowHeight="14.25" outlineLevelCol="4"/>
  <cols>
    <col min="1" max="1" width="7.29166666666667" customWidth="1"/>
    <col min="2" max="2" width="21.35" style="3" customWidth="1"/>
    <col min="3" max="3" width="33.025" customWidth="1"/>
    <col min="4" max="4" width="19.375" customWidth="1"/>
    <col min="5" max="5" width="15.5166666666667" customWidth="1"/>
  </cols>
  <sheetData>
    <row r="1" ht="15.75" spans="1:2">
      <c r="A1" s="4" t="s">
        <v>0</v>
      </c>
      <c r="B1" s="4"/>
    </row>
    <row r="2" ht="35" customHeight="1" spans="1:5">
      <c r="A2" s="5" t="s">
        <v>1</v>
      </c>
      <c r="B2" s="6"/>
      <c r="C2" s="5"/>
      <c r="D2" s="5"/>
      <c r="E2" s="5"/>
    </row>
    <row r="3" ht="9" customHeight="1" spans="1:5">
      <c r="A3" s="7"/>
      <c r="B3" s="8"/>
      <c r="C3" s="7"/>
      <c r="D3" s="7"/>
      <c r="E3" s="7"/>
    </row>
    <row r="4" s="1" customFormat="1" ht="15.75" spans="1:5">
      <c r="A4" s="9" t="s">
        <v>2</v>
      </c>
      <c r="B4" s="10" t="s">
        <v>3</v>
      </c>
      <c r="C4" s="9" t="s">
        <v>4</v>
      </c>
      <c r="D4" s="9" t="s">
        <v>5</v>
      </c>
      <c r="E4" s="15" t="s">
        <v>6</v>
      </c>
    </row>
    <row r="5" s="1" customFormat="1" ht="15.75" spans="1:5">
      <c r="A5" s="9"/>
      <c r="B5" s="10"/>
      <c r="C5" s="9"/>
      <c r="D5" s="9"/>
      <c r="E5" s="16"/>
    </row>
    <row r="6" s="1" customFormat="1" ht="15.75" spans="1:5">
      <c r="A6" s="11">
        <v>1</v>
      </c>
      <c r="B6" s="12" t="s">
        <v>7</v>
      </c>
      <c r="C6" s="12" t="s">
        <v>8</v>
      </c>
      <c r="D6" s="12" t="s">
        <v>9</v>
      </c>
      <c r="E6" s="17"/>
    </row>
    <row r="7" s="1" customFormat="1" ht="15.75" spans="1:5">
      <c r="A7" s="11">
        <v>2</v>
      </c>
      <c r="B7" s="12" t="s">
        <v>10</v>
      </c>
      <c r="C7" s="12" t="s">
        <v>8</v>
      </c>
      <c r="D7" s="12" t="s">
        <v>9</v>
      </c>
      <c r="E7" s="17"/>
    </row>
    <row r="8" s="1" customFormat="1" ht="15.75" spans="1:5">
      <c r="A8" s="11">
        <v>3</v>
      </c>
      <c r="B8" s="12" t="s">
        <v>11</v>
      </c>
      <c r="C8" s="12" t="s">
        <v>8</v>
      </c>
      <c r="D8" s="12" t="s">
        <v>9</v>
      </c>
      <c r="E8" s="17"/>
    </row>
    <row r="9" s="1" customFormat="1" ht="15.75" spans="1:5">
      <c r="A9" s="11">
        <v>4</v>
      </c>
      <c r="B9" s="12" t="s">
        <v>12</v>
      </c>
      <c r="C9" s="12" t="s">
        <v>13</v>
      </c>
      <c r="D9" s="12" t="s">
        <v>9</v>
      </c>
      <c r="E9" s="17"/>
    </row>
    <row r="10" s="1" customFormat="1" ht="15.75" spans="1:5">
      <c r="A10" s="11">
        <v>5</v>
      </c>
      <c r="B10" s="12" t="s">
        <v>14</v>
      </c>
      <c r="C10" s="12" t="s">
        <v>13</v>
      </c>
      <c r="D10" s="12" t="s">
        <v>9</v>
      </c>
      <c r="E10" s="17"/>
    </row>
    <row r="11" s="1" customFormat="1" ht="15.75" spans="1:5">
      <c r="A11" s="11">
        <v>6</v>
      </c>
      <c r="B11" s="12" t="s">
        <v>15</v>
      </c>
      <c r="C11" s="12" t="s">
        <v>13</v>
      </c>
      <c r="D11" s="12" t="s">
        <v>9</v>
      </c>
      <c r="E11" s="17"/>
    </row>
    <row r="12" s="1" customFormat="1" ht="15.75" spans="1:5">
      <c r="A12" s="11">
        <v>7</v>
      </c>
      <c r="B12" s="12" t="s">
        <v>16</v>
      </c>
      <c r="C12" s="12" t="s">
        <v>13</v>
      </c>
      <c r="D12" s="12" t="s">
        <v>9</v>
      </c>
      <c r="E12" s="17"/>
    </row>
    <row r="13" s="1" customFormat="1" ht="15.75" spans="1:5">
      <c r="A13" s="11">
        <v>8</v>
      </c>
      <c r="B13" s="12" t="s">
        <v>17</v>
      </c>
      <c r="C13" s="12" t="s">
        <v>13</v>
      </c>
      <c r="D13" s="12" t="s">
        <v>9</v>
      </c>
      <c r="E13" s="17"/>
    </row>
    <row r="14" s="1" customFormat="1" ht="15.75" spans="1:5">
      <c r="A14" s="11">
        <v>9</v>
      </c>
      <c r="B14" s="12" t="s">
        <v>18</v>
      </c>
      <c r="C14" s="12" t="s">
        <v>19</v>
      </c>
      <c r="D14" s="12" t="s">
        <v>9</v>
      </c>
      <c r="E14" s="17"/>
    </row>
    <row r="15" s="1" customFormat="1" ht="15.75" spans="1:5">
      <c r="A15" s="11">
        <v>10</v>
      </c>
      <c r="B15" s="12" t="s">
        <v>20</v>
      </c>
      <c r="C15" s="12" t="s">
        <v>19</v>
      </c>
      <c r="D15" s="12" t="s">
        <v>9</v>
      </c>
      <c r="E15" s="17"/>
    </row>
    <row r="16" s="1" customFormat="1" ht="15.75" spans="1:5">
      <c r="A16" s="11">
        <v>11</v>
      </c>
      <c r="B16" s="12" t="s">
        <v>21</v>
      </c>
      <c r="C16" s="12" t="s">
        <v>22</v>
      </c>
      <c r="D16" s="12" t="s">
        <v>9</v>
      </c>
      <c r="E16" s="17"/>
    </row>
    <row r="17" s="1" customFormat="1" ht="15.75" spans="1:5">
      <c r="A17" s="11">
        <v>12</v>
      </c>
      <c r="B17" s="12" t="s">
        <v>23</v>
      </c>
      <c r="C17" s="12" t="s">
        <v>22</v>
      </c>
      <c r="D17" s="12" t="s">
        <v>9</v>
      </c>
      <c r="E17" s="17"/>
    </row>
    <row r="18" s="1" customFormat="1" ht="15.75" spans="1:5">
      <c r="A18" s="11">
        <v>13</v>
      </c>
      <c r="B18" s="12" t="s">
        <v>24</v>
      </c>
      <c r="C18" s="12" t="s">
        <v>22</v>
      </c>
      <c r="D18" s="12" t="s">
        <v>9</v>
      </c>
      <c r="E18" s="18"/>
    </row>
    <row r="19" s="1" customFormat="1" ht="15.75" spans="1:5">
      <c r="A19" s="11">
        <v>14</v>
      </c>
      <c r="B19" s="12" t="s">
        <v>25</v>
      </c>
      <c r="C19" s="12" t="s">
        <v>22</v>
      </c>
      <c r="D19" s="12" t="s">
        <v>9</v>
      </c>
      <c r="E19" s="18"/>
    </row>
    <row r="20" s="1" customFormat="1" ht="15.75" spans="1:5">
      <c r="A20" s="11">
        <v>15</v>
      </c>
      <c r="B20" s="12" t="s">
        <v>26</v>
      </c>
      <c r="C20" s="12" t="s">
        <v>22</v>
      </c>
      <c r="D20" s="12" t="s">
        <v>9</v>
      </c>
      <c r="E20" s="18"/>
    </row>
    <row r="21" s="1" customFormat="1" ht="15.75" spans="1:5">
      <c r="A21" s="11">
        <v>16</v>
      </c>
      <c r="B21" s="12" t="s">
        <v>27</v>
      </c>
      <c r="C21" s="12" t="s">
        <v>28</v>
      </c>
      <c r="D21" s="12" t="s">
        <v>9</v>
      </c>
      <c r="E21" s="18"/>
    </row>
    <row r="22" s="1" customFormat="1" ht="15.75" spans="1:5">
      <c r="A22" s="11">
        <v>17</v>
      </c>
      <c r="B22" s="12" t="s">
        <v>29</v>
      </c>
      <c r="C22" s="12" t="s">
        <v>28</v>
      </c>
      <c r="D22" s="12" t="s">
        <v>9</v>
      </c>
      <c r="E22" s="18"/>
    </row>
    <row r="23" s="1" customFormat="1" ht="15.75" spans="1:5">
      <c r="A23" s="11">
        <v>18</v>
      </c>
      <c r="B23" s="12" t="s">
        <v>30</v>
      </c>
      <c r="C23" s="12" t="s">
        <v>28</v>
      </c>
      <c r="D23" s="12" t="s">
        <v>9</v>
      </c>
      <c r="E23" s="18"/>
    </row>
    <row r="24" s="1" customFormat="1" ht="15.75" spans="1:5">
      <c r="A24" s="11">
        <v>19</v>
      </c>
      <c r="B24" s="12" t="s">
        <v>31</v>
      </c>
      <c r="C24" s="12" t="s">
        <v>28</v>
      </c>
      <c r="D24" s="12" t="s">
        <v>9</v>
      </c>
      <c r="E24" s="18"/>
    </row>
    <row r="25" s="1" customFormat="1" ht="15.75" spans="1:5">
      <c r="A25" s="11">
        <v>20</v>
      </c>
      <c r="B25" s="12" t="s">
        <v>32</v>
      </c>
      <c r="C25" s="12" t="s">
        <v>33</v>
      </c>
      <c r="D25" s="12" t="s">
        <v>9</v>
      </c>
      <c r="E25" s="18"/>
    </row>
    <row r="26" s="1" customFormat="1" ht="15.75" spans="1:5">
      <c r="A26" s="11">
        <v>21</v>
      </c>
      <c r="B26" s="12" t="s">
        <v>34</v>
      </c>
      <c r="C26" s="12" t="s">
        <v>33</v>
      </c>
      <c r="D26" s="12" t="s">
        <v>9</v>
      </c>
      <c r="E26" s="18"/>
    </row>
    <row r="27" s="1" customFormat="1" ht="15.75" spans="1:5">
      <c r="A27" s="11">
        <v>22</v>
      </c>
      <c r="B27" s="12" t="s">
        <v>35</v>
      </c>
      <c r="C27" s="12" t="s">
        <v>33</v>
      </c>
      <c r="D27" s="12" t="s">
        <v>9</v>
      </c>
      <c r="E27" s="18"/>
    </row>
    <row r="28" s="1" customFormat="1" ht="15.75" spans="1:5">
      <c r="A28" s="11">
        <v>23</v>
      </c>
      <c r="B28" s="12" t="s">
        <v>36</v>
      </c>
      <c r="C28" s="12" t="s">
        <v>37</v>
      </c>
      <c r="D28" s="12" t="s">
        <v>9</v>
      </c>
      <c r="E28" s="18"/>
    </row>
    <row r="29" s="1" customFormat="1" ht="15.75" spans="1:5">
      <c r="A29" s="11">
        <v>24</v>
      </c>
      <c r="B29" s="12" t="s">
        <v>38</v>
      </c>
      <c r="C29" s="12" t="s">
        <v>37</v>
      </c>
      <c r="D29" s="12" t="s">
        <v>9</v>
      </c>
      <c r="E29" s="17"/>
    </row>
    <row r="30" s="1" customFormat="1" ht="15.75" spans="1:5">
      <c r="A30" s="11">
        <v>25</v>
      </c>
      <c r="B30" s="12" t="s">
        <v>39</v>
      </c>
      <c r="C30" s="12" t="s">
        <v>37</v>
      </c>
      <c r="D30" s="12" t="s">
        <v>9</v>
      </c>
      <c r="E30" s="17"/>
    </row>
    <row r="31" s="1" customFormat="1" ht="15.75" spans="1:5">
      <c r="A31" s="11">
        <v>26</v>
      </c>
      <c r="B31" s="12" t="s">
        <v>40</v>
      </c>
      <c r="C31" s="12" t="s">
        <v>37</v>
      </c>
      <c r="D31" s="12" t="s">
        <v>9</v>
      </c>
      <c r="E31" s="17"/>
    </row>
    <row r="32" s="1" customFormat="1" ht="15.75" spans="1:5">
      <c r="A32" s="11">
        <v>27</v>
      </c>
      <c r="B32" s="12" t="s">
        <v>41</v>
      </c>
      <c r="C32" s="12" t="s">
        <v>37</v>
      </c>
      <c r="D32" s="12" t="s">
        <v>9</v>
      </c>
      <c r="E32" s="17"/>
    </row>
    <row r="33" s="1" customFormat="1" ht="15.75" spans="1:5">
      <c r="A33" s="11">
        <v>28</v>
      </c>
      <c r="B33" s="12" t="s">
        <v>42</v>
      </c>
      <c r="C33" s="12" t="s">
        <v>37</v>
      </c>
      <c r="D33" s="12" t="s">
        <v>9</v>
      </c>
      <c r="E33" s="17"/>
    </row>
    <row r="34" s="1" customFormat="1" ht="15.75" spans="1:5">
      <c r="A34" s="11">
        <v>29</v>
      </c>
      <c r="B34" s="12" t="s">
        <v>43</v>
      </c>
      <c r="C34" s="12" t="s">
        <v>37</v>
      </c>
      <c r="D34" s="12" t="s">
        <v>9</v>
      </c>
      <c r="E34" s="17"/>
    </row>
    <row r="35" s="1" customFormat="1" ht="15.75" spans="1:5">
      <c r="A35" s="11">
        <v>30</v>
      </c>
      <c r="B35" s="12" t="s">
        <v>44</v>
      </c>
      <c r="C35" s="12" t="s">
        <v>45</v>
      </c>
      <c r="D35" s="12" t="s">
        <v>9</v>
      </c>
      <c r="E35" s="17"/>
    </row>
    <row r="36" s="1" customFormat="1" ht="15.75" spans="1:5">
      <c r="A36" s="11">
        <v>31</v>
      </c>
      <c r="B36" s="12" t="s">
        <v>46</v>
      </c>
      <c r="C36" s="12" t="s">
        <v>45</v>
      </c>
      <c r="D36" s="12" t="s">
        <v>9</v>
      </c>
      <c r="E36" s="17"/>
    </row>
    <row r="37" s="1" customFormat="1" ht="15.75" spans="1:5">
      <c r="A37" s="11">
        <v>32</v>
      </c>
      <c r="B37" s="12" t="s">
        <v>47</v>
      </c>
      <c r="C37" s="12" t="s">
        <v>45</v>
      </c>
      <c r="D37" s="12" t="s">
        <v>9</v>
      </c>
      <c r="E37" s="17"/>
    </row>
    <row r="38" s="1" customFormat="1" ht="15.75" spans="1:5">
      <c r="A38" s="11">
        <v>33</v>
      </c>
      <c r="B38" s="12" t="s">
        <v>48</v>
      </c>
      <c r="C38" s="12" t="s">
        <v>49</v>
      </c>
      <c r="D38" s="12" t="s">
        <v>9</v>
      </c>
      <c r="E38" s="17"/>
    </row>
    <row r="39" s="1" customFormat="1" ht="15.75" spans="1:5">
      <c r="A39" s="11">
        <v>34</v>
      </c>
      <c r="B39" s="12" t="s">
        <v>50</v>
      </c>
      <c r="C39" s="12" t="s">
        <v>49</v>
      </c>
      <c r="D39" s="12" t="s">
        <v>9</v>
      </c>
      <c r="E39" s="17"/>
    </row>
    <row r="40" s="1" customFormat="1" ht="15.75" spans="1:5">
      <c r="A40" s="11">
        <v>35</v>
      </c>
      <c r="B40" s="12" t="s">
        <v>51</v>
      </c>
      <c r="C40" s="12" t="s">
        <v>49</v>
      </c>
      <c r="D40" s="12" t="s">
        <v>9</v>
      </c>
      <c r="E40" s="17"/>
    </row>
    <row r="41" s="1" customFormat="1" ht="15.75" spans="1:5">
      <c r="A41" s="11">
        <v>36</v>
      </c>
      <c r="B41" s="12" t="s">
        <v>52</v>
      </c>
      <c r="C41" s="12" t="s">
        <v>49</v>
      </c>
      <c r="D41" s="12" t="s">
        <v>9</v>
      </c>
      <c r="E41" s="17"/>
    </row>
    <row r="42" s="1" customFormat="1" ht="15.75" spans="1:5">
      <c r="A42" s="11">
        <v>37</v>
      </c>
      <c r="B42" s="12" t="s">
        <v>53</v>
      </c>
      <c r="C42" s="12" t="s">
        <v>54</v>
      </c>
      <c r="D42" s="12" t="s">
        <v>9</v>
      </c>
      <c r="E42" s="18"/>
    </row>
    <row r="43" s="1" customFormat="1" ht="15.75" spans="1:5">
      <c r="A43" s="11">
        <v>38</v>
      </c>
      <c r="B43" s="12" t="s">
        <v>55</v>
      </c>
      <c r="C43" s="12" t="s">
        <v>54</v>
      </c>
      <c r="D43" s="12" t="s">
        <v>9</v>
      </c>
      <c r="E43" s="17"/>
    </row>
    <row r="44" s="1" customFormat="1" ht="15.75" spans="1:5">
      <c r="A44" s="11">
        <v>39</v>
      </c>
      <c r="B44" s="12" t="s">
        <v>56</v>
      </c>
      <c r="C44" s="12" t="s">
        <v>54</v>
      </c>
      <c r="D44" s="12" t="s">
        <v>9</v>
      </c>
      <c r="E44" s="17"/>
    </row>
    <row r="45" s="1" customFormat="1" ht="15.75" spans="1:5">
      <c r="A45" s="11">
        <v>40</v>
      </c>
      <c r="B45" s="12" t="s">
        <v>57</v>
      </c>
      <c r="C45" s="12" t="s">
        <v>54</v>
      </c>
      <c r="D45" s="12" t="s">
        <v>9</v>
      </c>
      <c r="E45" s="17"/>
    </row>
    <row r="46" s="1" customFormat="1" ht="15.75" spans="1:5">
      <c r="A46" s="11">
        <v>41</v>
      </c>
      <c r="B46" s="12" t="s">
        <v>58</v>
      </c>
      <c r="C46" s="12" t="s">
        <v>54</v>
      </c>
      <c r="D46" s="12" t="s">
        <v>9</v>
      </c>
      <c r="E46" s="17"/>
    </row>
    <row r="47" s="1" customFormat="1" ht="15.75" spans="1:5">
      <c r="A47" s="11">
        <v>42</v>
      </c>
      <c r="B47" s="12" t="s">
        <v>59</v>
      </c>
      <c r="C47" s="12" t="s">
        <v>60</v>
      </c>
      <c r="D47" s="12" t="s">
        <v>9</v>
      </c>
      <c r="E47" s="17"/>
    </row>
    <row r="48" s="1" customFormat="1" ht="15.75" spans="1:5">
      <c r="A48" s="11">
        <v>43</v>
      </c>
      <c r="B48" s="12" t="s">
        <v>61</v>
      </c>
      <c r="C48" s="12" t="s">
        <v>60</v>
      </c>
      <c r="D48" s="12" t="s">
        <v>9</v>
      </c>
      <c r="E48" s="17"/>
    </row>
    <row r="49" s="1" customFormat="1" ht="15.75" spans="1:5">
      <c r="A49" s="11">
        <v>44</v>
      </c>
      <c r="B49" s="12" t="s">
        <v>62</v>
      </c>
      <c r="C49" s="12" t="s">
        <v>63</v>
      </c>
      <c r="D49" s="12" t="s">
        <v>9</v>
      </c>
      <c r="E49" s="17"/>
    </row>
    <row r="50" s="1" customFormat="1" ht="15.75" spans="1:5">
      <c r="A50" s="11">
        <v>45</v>
      </c>
      <c r="B50" s="12" t="s">
        <v>64</v>
      </c>
      <c r="C50" s="12" t="s">
        <v>63</v>
      </c>
      <c r="D50" s="12" t="s">
        <v>9</v>
      </c>
      <c r="E50" s="17"/>
    </row>
    <row r="51" s="1" customFormat="1" ht="15.75" spans="1:5">
      <c r="A51" s="11">
        <v>46</v>
      </c>
      <c r="B51" s="12" t="s">
        <v>65</v>
      </c>
      <c r="C51" s="12" t="s">
        <v>63</v>
      </c>
      <c r="D51" s="12" t="s">
        <v>9</v>
      </c>
      <c r="E51" s="17"/>
    </row>
    <row r="52" s="1" customFormat="1" ht="15.75" spans="1:5">
      <c r="A52" s="11">
        <v>47</v>
      </c>
      <c r="B52" s="12" t="s">
        <v>66</v>
      </c>
      <c r="C52" s="12" t="s">
        <v>67</v>
      </c>
      <c r="D52" s="12" t="s">
        <v>9</v>
      </c>
      <c r="E52" s="11"/>
    </row>
    <row r="53" s="1" customFormat="1" ht="15.75" spans="1:5">
      <c r="A53" s="11">
        <v>48</v>
      </c>
      <c r="B53" s="12" t="s">
        <v>68</v>
      </c>
      <c r="C53" s="12" t="s">
        <v>67</v>
      </c>
      <c r="D53" s="12" t="s">
        <v>9</v>
      </c>
      <c r="E53" s="11"/>
    </row>
    <row r="54" s="1" customFormat="1" ht="15.75" spans="1:5">
      <c r="A54" s="11">
        <v>49</v>
      </c>
      <c r="B54" s="12" t="s">
        <v>69</v>
      </c>
      <c r="C54" s="12" t="s">
        <v>67</v>
      </c>
      <c r="D54" s="12" t="s">
        <v>9</v>
      </c>
      <c r="E54" s="17"/>
    </row>
    <row r="55" s="1" customFormat="1" ht="15.75" spans="1:5">
      <c r="A55" s="11">
        <v>50</v>
      </c>
      <c r="B55" s="12" t="s">
        <v>70</v>
      </c>
      <c r="C55" s="12" t="s">
        <v>67</v>
      </c>
      <c r="D55" s="12" t="s">
        <v>9</v>
      </c>
      <c r="E55" s="17"/>
    </row>
    <row r="56" s="1" customFormat="1" ht="15.75" spans="1:5">
      <c r="A56" s="11">
        <v>51</v>
      </c>
      <c r="B56" s="12" t="s">
        <v>71</v>
      </c>
      <c r="C56" s="12" t="s">
        <v>67</v>
      </c>
      <c r="D56" s="12" t="s">
        <v>9</v>
      </c>
      <c r="E56" s="17"/>
    </row>
    <row r="57" s="1" customFormat="1" ht="15.75" spans="1:5">
      <c r="A57" s="11">
        <v>52</v>
      </c>
      <c r="B57" s="12" t="s">
        <v>72</v>
      </c>
      <c r="C57" s="12" t="s">
        <v>67</v>
      </c>
      <c r="D57" s="12" t="s">
        <v>9</v>
      </c>
      <c r="E57" s="17"/>
    </row>
    <row r="58" s="1" customFormat="1" ht="15.75" spans="1:5">
      <c r="A58" s="11">
        <v>53</v>
      </c>
      <c r="B58" s="12" t="s">
        <v>73</v>
      </c>
      <c r="C58" s="12" t="s">
        <v>67</v>
      </c>
      <c r="D58" s="12" t="s">
        <v>9</v>
      </c>
      <c r="E58" s="17"/>
    </row>
    <row r="59" s="1" customFormat="1" ht="15.75" spans="1:5">
      <c r="A59" s="11">
        <v>54</v>
      </c>
      <c r="B59" s="12" t="s">
        <v>74</v>
      </c>
      <c r="C59" s="12" t="s">
        <v>75</v>
      </c>
      <c r="D59" s="12" t="s">
        <v>9</v>
      </c>
      <c r="E59" s="17"/>
    </row>
    <row r="60" s="1" customFormat="1" ht="15.75" spans="1:5">
      <c r="A60" s="11">
        <v>55</v>
      </c>
      <c r="B60" s="12" t="s">
        <v>76</v>
      </c>
      <c r="C60" s="12" t="s">
        <v>75</v>
      </c>
      <c r="D60" s="12" t="s">
        <v>9</v>
      </c>
      <c r="E60" s="17"/>
    </row>
    <row r="61" s="1" customFormat="1" ht="15.75" spans="1:5">
      <c r="A61" s="11">
        <v>56</v>
      </c>
      <c r="B61" s="12" t="s">
        <v>77</v>
      </c>
      <c r="C61" s="12" t="s">
        <v>75</v>
      </c>
      <c r="D61" s="12" t="s">
        <v>9</v>
      </c>
      <c r="E61" s="17"/>
    </row>
    <row r="62" s="1" customFormat="1" ht="15.75" spans="1:5">
      <c r="A62" s="11">
        <v>57</v>
      </c>
      <c r="B62" s="13" t="s">
        <v>78</v>
      </c>
      <c r="C62" s="13" t="s">
        <v>75</v>
      </c>
      <c r="D62" s="13" t="s">
        <v>9</v>
      </c>
      <c r="E62" s="17"/>
    </row>
    <row r="63" s="1" customFormat="1" ht="15.75" spans="1:5">
      <c r="A63" s="11">
        <v>58</v>
      </c>
      <c r="B63" s="12" t="s">
        <v>79</v>
      </c>
      <c r="C63" s="14" t="s">
        <v>80</v>
      </c>
      <c r="D63" s="12" t="s">
        <v>9</v>
      </c>
      <c r="E63" s="17"/>
    </row>
    <row r="64" s="1" customFormat="1" ht="15.75" spans="1:5">
      <c r="A64" s="11">
        <v>59</v>
      </c>
      <c r="B64" s="12" t="s">
        <v>81</v>
      </c>
      <c r="C64" s="14" t="s">
        <v>80</v>
      </c>
      <c r="D64" s="12" t="s">
        <v>9</v>
      </c>
      <c r="E64" s="17"/>
    </row>
    <row r="65" s="1" customFormat="1" ht="15.75" spans="1:5">
      <c r="A65" s="11">
        <v>60</v>
      </c>
      <c r="B65" s="12" t="s">
        <v>82</v>
      </c>
      <c r="C65" s="14" t="s">
        <v>80</v>
      </c>
      <c r="D65" s="12" t="s">
        <v>9</v>
      </c>
      <c r="E65" s="17"/>
    </row>
    <row r="66" s="1" customFormat="1" ht="15.75" spans="1:5">
      <c r="A66" s="11">
        <v>61</v>
      </c>
      <c r="B66" s="12" t="s">
        <v>83</v>
      </c>
      <c r="C66" s="14" t="s">
        <v>80</v>
      </c>
      <c r="D66" s="12" t="s">
        <v>9</v>
      </c>
      <c r="E66" s="17"/>
    </row>
    <row r="67" s="1" customFormat="1" ht="15.75" spans="1:5">
      <c r="A67" s="11">
        <v>62</v>
      </c>
      <c r="B67" s="12" t="s">
        <v>84</v>
      </c>
      <c r="C67" s="14" t="s">
        <v>80</v>
      </c>
      <c r="D67" s="12" t="s">
        <v>9</v>
      </c>
      <c r="E67" s="17"/>
    </row>
    <row r="68" s="1" customFormat="1" ht="15.75" spans="1:5">
      <c r="A68" s="11">
        <v>63</v>
      </c>
      <c r="B68" s="12" t="s">
        <v>85</v>
      </c>
      <c r="C68" s="12" t="s">
        <v>86</v>
      </c>
      <c r="D68" s="12" t="s">
        <v>9</v>
      </c>
      <c r="E68" s="17"/>
    </row>
    <row r="69" s="1" customFormat="1" ht="15.75" spans="1:5">
      <c r="A69" s="11">
        <v>64</v>
      </c>
      <c r="B69" s="12" t="s">
        <v>87</v>
      </c>
      <c r="C69" s="12" t="s">
        <v>86</v>
      </c>
      <c r="D69" s="12" t="s">
        <v>9</v>
      </c>
      <c r="E69" s="17"/>
    </row>
    <row r="70" s="1" customFormat="1" ht="15.75" spans="1:5">
      <c r="A70" s="11">
        <v>65</v>
      </c>
      <c r="B70" s="12" t="s">
        <v>88</v>
      </c>
      <c r="C70" s="12" t="s">
        <v>86</v>
      </c>
      <c r="D70" s="12" t="s">
        <v>9</v>
      </c>
      <c r="E70" s="17"/>
    </row>
    <row r="71" s="1" customFormat="1" ht="15.75" spans="1:5">
      <c r="A71" s="11">
        <v>66</v>
      </c>
      <c r="B71" s="12" t="s">
        <v>89</v>
      </c>
      <c r="C71" s="12" t="s">
        <v>86</v>
      </c>
      <c r="D71" s="12" t="s">
        <v>9</v>
      </c>
      <c r="E71" s="17"/>
    </row>
    <row r="72" s="1" customFormat="1" ht="15.75" spans="1:5">
      <c r="A72" s="11">
        <v>67</v>
      </c>
      <c r="B72" s="12" t="s">
        <v>90</v>
      </c>
      <c r="C72" s="12" t="s">
        <v>86</v>
      </c>
      <c r="D72" s="12" t="s">
        <v>9</v>
      </c>
      <c r="E72" s="17"/>
    </row>
    <row r="73" s="1" customFormat="1" ht="15.75" spans="1:5">
      <c r="A73" s="11">
        <v>68</v>
      </c>
      <c r="B73" s="12" t="s">
        <v>91</v>
      </c>
      <c r="C73" s="12" t="s">
        <v>86</v>
      </c>
      <c r="D73" s="12" t="s">
        <v>9</v>
      </c>
      <c r="E73" s="17"/>
    </row>
    <row r="74" s="1" customFormat="1" ht="15.75" spans="1:5">
      <c r="A74" s="11">
        <v>69</v>
      </c>
      <c r="B74" s="12" t="s">
        <v>92</v>
      </c>
      <c r="C74" s="12" t="s">
        <v>86</v>
      </c>
      <c r="D74" s="12" t="s">
        <v>9</v>
      </c>
      <c r="E74" s="18"/>
    </row>
    <row r="75" s="1" customFormat="1" ht="15.75" spans="1:5">
      <c r="A75" s="11">
        <v>70</v>
      </c>
      <c r="B75" s="12" t="s">
        <v>93</v>
      </c>
      <c r="C75" s="12" t="s">
        <v>94</v>
      </c>
      <c r="D75" s="12" t="s">
        <v>9</v>
      </c>
      <c r="E75" s="17"/>
    </row>
    <row r="76" s="1" customFormat="1" ht="15.75" spans="1:5">
      <c r="A76" s="11">
        <v>71</v>
      </c>
      <c r="B76" s="12" t="s">
        <v>95</v>
      </c>
      <c r="C76" s="12" t="s">
        <v>94</v>
      </c>
      <c r="D76" s="12" t="s">
        <v>9</v>
      </c>
      <c r="E76" s="17"/>
    </row>
    <row r="77" s="1" customFormat="1" ht="15.75" spans="1:5">
      <c r="A77" s="11">
        <v>72</v>
      </c>
      <c r="B77" s="12" t="s">
        <v>96</v>
      </c>
      <c r="C77" s="12" t="s">
        <v>97</v>
      </c>
      <c r="D77" s="12" t="s">
        <v>9</v>
      </c>
      <c r="E77" s="17"/>
    </row>
    <row r="78" s="1" customFormat="1" ht="15.75" spans="1:5">
      <c r="A78" s="11">
        <v>73</v>
      </c>
      <c r="B78" s="12" t="s">
        <v>98</v>
      </c>
      <c r="C78" s="12" t="s">
        <v>99</v>
      </c>
      <c r="D78" s="12" t="s">
        <v>9</v>
      </c>
      <c r="E78" s="17"/>
    </row>
    <row r="79" s="1" customFormat="1" ht="15.75" spans="1:5">
      <c r="A79" s="11">
        <v>74</v>
      </c>
      <c r="B79" s="12" t="s">
        <v>100</v>
      </c>
      <c r="C79" s="12" t="s">
        <v>101</v>
      </c>
      <c r="D79" s="12" t="s">
        <v>9</v>
      </c>
      <c r="E79" s="17"/>
    </row>
    <row r="80" s="1" customFormat="1" ht="15.75" spans="1:5">
      <c r="A80" s="11">
        <v>75</v>
      </c>
      <c r="B80" s="12" t="s">
        <v>102</v>
      </c>
      <c r="C80" s="12" t="s">
        <v>103</v>
      </c>
      <c r="D80" s="12" t="s">
        <v>9</v>
      </c>
      <c r="E80" s="17"/>
    </row>
    <row r="81" s="1" customFormat="1" ht="15.75" spans="1:5">
      <c r="A81" s="11">
        <v>76</v>
      </c>
      <c r="B81" s="12" t="s">
        <v>104</v>
      </c>
      <c r="C81" s="12" t="s">
        <v>105</v>
      </c>
      <c r="D81" s="12" t="s">
        <v>9</v>
      </c>
      <c r="E81" s="17"/>
    </row>
    <row r="82" s="1" customFormat="1" ht="15.75" spans="1:5">
      <c r="A82" s="11">
        <v>77</v>
      </c>
      <c r="B82" s="12" t="s">
        <v>106</v>
      </c>
      <c r="C82" s="12" t="s">
        <v>107</v>
      </c>
      <c r="D82" s="12" t="s">
        <v>9</v>
      </c>
      <c r="E82" s="17"/>
    </row>
    <row r="83" s="1" customFormat="1" ht="15.75" spans="1:5">
      <c r="A83" s="11">
        <v>78</v>
      </c>
      <c r="B83" s="12" t="s">
        <v>108</v>
      </c>
      <c r="C83" s="12" t="s">
        <v>107</v>
      </c>
      <c r="D83" s="12" t="s">
        <v>9</v>
      </c>
      <c r="E83" s="18"/>
    </row>
    <row r="84" s="1" customFormat="1" ht="15.75" spans="1:5">
      <c r="A84" s="11">
        <v>79</v>
      </c>
      <c r="B84" s="12" t="s">
        <v>109</v>
      </c>
      <c r="C84" s="12" t="s">
        <v>107</v>
      </c>
      <c r="D84" s="12" t="s">
        <v>9</v>
      </c>
      <c r="E84" s="18"/>
    </row>
    <row r="85" s="1" customFormat="1" ht="15.75" spans="1:5">
      <c r="A85" s="11">
        <v>80</v>
      </c>
      <c r="B85" s="12" t="s">
        <v>110</v>
      </c>
      <c r="C85" s="12" t="s">
        <v>107</v>
      </c>
      <c r="D85" s="12" t="s">
        <v>9</v>
      </c>
      <c r="E85" s="17"/>
    </row>
    <row r="86" s="1" customFormat="1" ht="15.75" spans="1:5">
      <c r="A86" s="11">
        <v>81</v>
      </c>
      <c r="B86" s="12" t="s">
        <v>111</v>
      </c>
      <c r="C86" s="12" t="s">
        <v>107</v>
      </c>
      <c r="D86" s="12" t="s">
        <v>9</v>
      </c>
      <c r="E86" s="17"/>
    </row>
    <row r="87" s="1" customFormat="1" ht="15.75" spans="1:5">
      <c r="A87" s="11">
        <v>82</v>
      </c>
      <c r="B87" s="12" t="s">
        <v>112</v>
      </c>
      <c r="C87" s="12" t="s">
        <v>107</v>
      </c>
      <c r="D87" s="12" t="s">
        <v>9</v>
      </c>
      <c r="E87" s="17"/>
    </row>
    <row r="88" s="1" customFormat="1" ht="15.75" spans="1:5">
      <c r="A88" s="11">
        <v>83</v>
      </c>
      <c r="B88" s="12" t="s">
        <v>113</v>
      </c>
      <c r="C88" s="12" t="s">
        <v>107</v>
      </c>
      <c r="D88" s="12" t="s">
        <v>9</v>
      </c>
      <c r="E88" s="17"/>
    </row>
    <row r="89" s="1" customFormat="1" ht="15.75" spans="1:5">
      <c r="A89" s="11">
        <v>84</v>
      </c>
      <c r="B89" s="12" t="s">
        <v>114</v>
      </c>
      <c r="C89" s="12" t="s">
        <v>107</v>
      </c>
      <c r="D89" s="12" t="s">
        <v>9</v>
      </c>
      <c r="E89" s="17"/>
    </row>
    <row r="90" s="1" customFormat="1" ht="15.75" spans="1:5">
      <c r="A90" s="11">
        <v>85</v>
      </c>
      <c r="B90" s="12" t="s">
        <v>115</v>
      </c>
      <c r="C90" s="12" t="s">
        <v>107</v>
      </c>
      <c r="D90" s="12" t="s">
        <v>9</v>
      </c>
      <c r="E90" s="17"/>
    </row>
    <row r="91" s="1" customFormat="1" ht="15.75" spans="1:5">
      <c r="A91" s="11">
        <v>86</v>
      </c>
      <c r="B91" s="12" t="s">
        <v>116</v>
      </c>
      <c r="C91" s="12" t="s">
        <v>107</v>
      </c>
      <c r="D91" s="12" t="s">
        <v>9</v>
      </c>
      <c r="E91" s="17"/>
    </row>
    <row r="92" s="1" customFormat="1" ht="15.75" spans="1:5">
      <c r="A92" s="11">
        <v>87</v>
      </c>
      <c r="B92" s="12" t="s">
        <v>117</v>
      </c>
      <c r="C92" s="12" t="s">
        <v>107</v>
      </c>
      <c r="D92" s="12" t="s">
        <v>9</v>
      </c>
      <c r="E92" s="17"/>
    </row>
    <row r="93" s="1" customFormat="1" ht="15.75" spans="1:5">
      <c r="A93" s="11">
        <v>88</v>
      </c>
      <c r="B93" s="12" t="s">
        <v>118</v>
      </c>
      <c r="C93" s="12" t="s">
        <v>107</v>
      </c>
      <c r="D93" s="12" t="s">
        <v>9</v>
      </c>
      <c r="E93" s="17"/>
    </row>
    <row r="94" s="1" customFormat="1" ht="15.75" spans="1:5">
      <c r="A94" s="11">
        <v>89</v>
      </c>
      <c r="B94" s="12" t="s">
        <v>119</v>
      </c>
      <c r="C94" s="12" t="s">
        <v>107</v>
      </c>
      <c r="D94" s="12" t="s">
        <v>9</v>
      </c>
      <c r="E94" s="17"/>
    </row>
    <row r="95" s="1" customFormat="1" ht="15.75" spans="1:5">
      <c r="A95" s="11">
        <v>90</v>
      </c>
      <c r="B95" s="12" t="s">
        <v>120</v>
      </c>
      <c r="C95" s="12" t="s">
        <v>107</v>
      </c>
      <c r="D95" s="12" t="s">
        <v>9</v>
      </c>
      <c r="E95" s="17"/>
    </row>
    <row r="96" s="1" customFormat="1" ht="15.75" spans="1:5">
      <c r="A96" s="11">
        <v>91</v>
      </c>
      <c r="B96" s="12" t="s">
        <v>121</v>
      </c>
      <c r="C96" s="12" t="s">
        <v>107</v>
      </c>
      <c r="D96" s="12" t="s">
        <v>9</v>
      </c>
      <c r="E96" s="17"/>
    </row>
    <row r="97" s="1" customFormat="1" ht="15.75" spans="1:5">
      <c r="A97" s="11">
        <v>92</v>
      </c>
      <c r="B97" s="12" t="s">
        <v>122</v>
      </c>
      <c r="C97" s="12" t="s">
        <v>107</v>
      </c>
      <c r="D97" s="12" t="s">
        <v>9</v>
      </c>
      <c r="E97" s="17"/>
    </row>
    <row r="98" s="1" customFormat="1" ht="15.75" spans="1:5">
      <c r="A98" s="11">
        <v>93</v>
      </c>
      <c r="B98" s="12" t="s">
        <v>123</v>
      </c>
      <c r="C98" s="12" t="s">
        <v>107</v>
      </c>
      <c r="D98" s="12" t="s">
        <v>9</v>
      </c>
      <c r="E98" s="17"/>
    </row>
    <row r="99" s="1" customFormat="1" ht="15.75" spans="1:5">
      <c r="A99" s="11">
        <v>94</v>
      </c>
      <c r="B99" s="12" t="s">
        <v>124</v>
      </c>
      <c r="C99" s="12" t="s">
        <v>107</v>
      </c>
      <c r="D99" s="12" t="s">
        <v>9</v>
      </c>
      <c r="E99" s="17"/>
    </row>
    <row r="100" s="1" customFormat="1" ht="15.75" spans="1:5">
      <c r="A100" s="11">
        <v>95</v>
      </c>
      <c r="B100" s="12" t="s">
        <v>125</v>
      </c>
      <c r="C100" s="12" t="s">
        <v>107</v>
      </c>
      <c r="D100" s="12" t="s">
        <v>9</v>
      </c>
      <c r="E100" s="17"/>
    </row>
    <row r="101" s="1" customFormat="1" ht="15.75" spans="1:5">
      <c r="A101" s="11">
        <v>96</v>
      </c>
      <c r="B101" s="12" t="s">
        <v>126</v>
      </c>
      <c r="C101" s="12" t="s">
        <v>107</v>
      </c>
      <c r="D101" s="12" t="s">
        <v>9</v>
      </c>
      <c r="E101" s="17"/>
    </row>
    <row r="102" s="1" customFormat="1" ht="15.75" spans="1:5">
      <c r="A102" s="11">
        <v>97</v>
      </c>
      <c r="B102" s="12" t="s">
        <v>127</v>
      </c>
      <c r="C102" s="12" t="s">
        <v>107</v>
      </c>
      <c r="D102" s="12" t="s">
        <v>9</v>
      </c>
      <c r="E102" s="17"/>
    </row>
    <row r="103" s="1" customFormat="1" ht="15.75" spans="1:5">
      <c r="A103" s="11">
        <v>98</v>
      </c>
      <c r="B103" s="12" t="s">
        <v>128</v>
      </c>
      <c r="C103" s="12" t="s">
        <v>107</v>
      </c>
      <c r="D103" s="12" t="s">
        <v>9</v>
      </c>
      <c r="E103" s="17"/>
    </row>
    <row r="104" s="1" customFormat="1" ht="15.75" spans="1:5">
      <c r="A104" s="11">
        <v>99</v>
      </c>
      <c r="B104" s="12" t="s">
        <v>129</v>
      </c>
      <c r="C104" s="12" t="s">
        <v>107</v>
      </c>
      <c r="D104" s="12" t="s">
        <v>9</v>
      </c>
      <c r="E104" s="17"/>
    </row>
    <row r="105" s="1" customFormat="1" ht="15.75" spans="1:5">
      <c r="A105" s="11">
        <v>100</v>
      </c>
      <c r="B105" s="12" t="s">
        <v>130</v>
      </c>
      <c r="C105" s="12" t="s">
        <v>107</v>
      </c>
      <c r="D105" s="12" t="s">
        <v>9</v>
      </c>
      <c r="E105" s="17"/>
    </row>
    <row r="106" s="1" customFormat="1" ht="15.75" spans="1:5">
      <c r="A106" s="11">
        <v>101</v>
      </c>
      <c r="B106" s="12" t="s">
        <v>131</v>
      </c>
      <c r="C106" s="12" t="s">
        <v>107</v>
      </c>
      <c r="D106" s="12" t="s">
        <v>9</v>
      </c>
      <c r="E106" s="18"/>
    </row>
    <row r="107" s="1" customFormat="1" ht="15.75" spans="1:5">
      <c r="A107" s="11">
        <v>102</v>
      </c>
      <c r="B107" s="12" t="s">
        <v>132</v>
      </c>
      <c r="C107" s="12" t="s">
        <v>107</v>
      </c>
      <c r="D107" s="12" t="s">
        <v>9</v>
      </c>
      <c r="E107" s="17"/>
    </row>
    <row r="108" s="1" customFormat="1" ht="15.75" spans="1:5">
      <c r="A108" s="11">
        <v>103</v>
      </c>
      <c r="B108" s="12" t="s">
        <v>133</v>
      </c>
      <c r="C108" s="12" t="s">
        <v>107</v>
      </c>
      <c r="D108" s="12" t="s">
        <v>9</v>
      </c>
      <c r="E108" s="17"/>
    </row>
    <row r="109" s="1" customFormat="1" ht="15.75" spans="1:5">
      <c r="A109" s="11">
        <v>104</v>
      </c>
      <c r="B109" s="12" t="s">
        <v>134</v>
      </c>
      <c r="C109" s="12" t="s">
        <v>107</v>
      </c>
      <c r="D109" s="12" t="s">
        <v>9</v>
      </c>
      <c r="E109" s="17"/>
    </row>
    <row r="110" s="1" customFormat="1" ht="15.75" spans="1:5">
      <c r="A110" s="11">
        <v>105</v>
      </c>
      <c r="B110" s="12" t="s">
        <v>135</v>
      </c>
      <c r="C110" s="12" t="s">
        <v>107</v>
      </c>
      <c r="D110" s="12" t="s">
        <v>9</v>
      </c>
      <c r="E110" s="17"/>
    </row>
    <row r="111" s="1" customFormat="1" ht="15.75" spans="1:5">
      <c r="A111" s="11">
        <v>106</v>
      </c>
      <c r="B111" s="12" t="s">
        <v>136</v>
      </c>
      <c r="C111" s="12" t="s">
        <v>107</v>
      </c>
      <c r="D111" s="12" t="s">
        <v>9</v>
      </c>
      <c r="E111" s="17"/>
    </row>
    <row r="112" s="1" customFormat="1" ht="15.75" spans="1:5">
      <c r="A112" s="11">
        <v>107</v>
      </c>
      <c r="B112" s="12" t="s">
        <v>137</v>
      </c>
      <c r="C112" s="12" t="s">
        <v>107</v>
      </c>
      <c r="D112" s="12" t="s">
        <v>9</v>
      </c>
      <c r="E112" s="17"/>
    </row>
    <row r="113" s="1" customFormat="1" ht="15.75" spans="1:5">
      <c r="A113" s="11">
        <v>108</v>
      </c>
      <c r="B113" s="12" t="s">
        <v>138</v>
      </c>
      <c r="C113" s="12" t="s">
        <v>107</v>
      </c>
      <c r="D113" s="12" t="s">
        <v>9</v>
      </c>
      <c r="E113" s="17"/>
    </row>
    <row r="114" s="1" customFormat="1" ht="15.75" spans="1:5">
      <c r="A114" s="11">
        <v>109</v>
      </c>
      <c r="B114" s="12" t="s">
        <v>139</v>
      </c>
      <c r="C114" s="12" t="s">
        <v>107</v>
      </c>
      <c r="D114" s="12" t="s">
        <v>9</v>
      </c>
      <c r="E114" s="17"/>
    </row>
    <row r="115" s="1" customFormat="1" ht="15.75" spans="1:5">
      <c r="A115" s="11">
        <v>110</v>
      </c>
      <c r="B115" s="12" t="s">
        <v>140</v>
      </c>
      <c r="C115" s="12" t="s">
        <v>107</v>
      </c>
      <c r="D115" s="12" t="s">
        <v>9</v>
      </c>
      <c r="E115" s="17"/>
    </row>
    <row r="116" s="1" customFormat="1" ht="15.75" spans="1:5">
      <c r="A116" s="11">
        <v>111</v>
      </c>
      <c r="B116" s="12" t="s">
        <v>141</v>
      </c>
      <c r="C116" s="12" t="s">
        <v>107</v>
      </c>
      <c r="D116" s="12" t="s">
        <v>9</v>
      </c>
      <c r="E116" s="17"/>
    </row>
    <row r="117" s="2" customFormat="1" ht="15.75" spans="1:5">
      <c r="A117" s="11">
        <v>112</v>
      </c>
      <c r="B117" s="12" t="s">
        <v>142</v>
      </c>
      <c r="C117" s="12" t="s">
        <v>107</v>
      </c>
      <c r="D117" s="12" t="s">
        <v>9</v>
      </c>
      <c r="E117" s="19"/>
    </row>
    <row r="118" s="1" customFormat="1" ht="15.75" spans="1:5">
      <c r="A118" s="11">
        <v>113</v>
      </c>
      <c r="B118" s="12" t="s">
        <v>143</v>
      </c>
      <c r="C118" s="12" t="s">
        <v>107</v>
      </c>
      <c r="D118" s="12" t="s">
        <v>9</v>
      </c>
      <c r="E118" s="18"/>
    </row>
    <row r="119" s="1" customFormat="1" ht="15.75" spans="1:5">
      <c r="A119" s="11">
        <v>114</v>
      </c>
      <c r="B119" s="12" t="s">
        <v>144</v>
      </c>
      <c r="C119" s="12" t="s">
        <v>107</v>
      </c>
      <c r="D119" s="12" t="s">
        <v>9</v>
      </c>
      <c r="E119" s="18"/>
    </row>
    <row r="120" s="1" customFormat="1" ht="15.75" spans="1:5">
      <c r="A120" s="11">
        <v>115</v>
      </c>
      <c r="B120" s="12" t="s">
        <v>145</v>
      </c>
      <c r="C120" s="12" t="s">
        <v>107</v>
      </c>
      <c r="D120" s="12" t="s">
        <v>9</v>
      </c>
      <c r="E120" s="18"/>
    </row>
    <row r="121" s="1" customFormat="1" ht="15.75" spans="1:5">
      <c r="A121" s="11">
        <v>116</v>
      </c>
      <c r="B121" s="12" t="s">
        <v>146</v>
      </c>
      <c r="C121" s="12" t="s">
        <v>107</v>
      </c>
      <c r="D121" s="12" t="s">
        <v>9</v>
      </c>
      <c r="E121" s="18"/>
    </row>
    <row r="122" s="1" customFormat="1" ht="15.75" spans="1:5">
      <c r="A122" s="11">
        <v>117</v>
      </c>
      <c r="B122" s="12" t="s">
        <v>147</v>
      </c>
      <c r="C122" s="12" t="s">
        <v>107</v>
      </c>
      <c r="D122" s="12" t="s">
        <v>9</v>
      </c>
      <c r="E122" s="18"/>
    </row>
    <row r="123" s="1" customFormat="1" ht="15.75" spans="1:5">
      <c r="A123" s="11">
        <v>118</v>
      </c>
      <c r="B123" s="12" t="s">
        <v>148</v>
      </c>
      <c r="C123" s="12" t="s">
        <v>107</v>
      </c>
      <c r="D123" s="12" t="s">
        <v>9</v>
      </c>
      <c r="E123" s="18"/>
    </row>
    <row r="124" s="1" customFormat="1" ht="15.75" spans="1:5">
      <c r="A124" s="11">
        <v>119</v>
      </c>
      <c r="B124" s="12" t="s">
        <v>149</v>
      </c>
      <c r="C124" s="12" t="s">
        <v>107</v>
      </c>
      <c r="D124" s="12" t="s">
        <v>9</v>
      </c>
      <c r="E124" s="11"/>
    </row>
    <row r="125" s="1" customFormat="1" ht="15.75" spans="1:5">
      <c r="A125" s="11">
        <v>120</v>
      </c>
      <c r="B125" s="12" t="s">
        <v>150</v>
      </c>
      <c r="C125" s="12" t="s">
        <v>107</v>
      </c>
      <c r="D125" s="12" t="s">
        <v>9</v>
      </c>
      <c r="E125" s="17"/>
    </row>
    <row r="126" s="1" customFormat="1" ht="15.75" spans="1:5">
      <c r="A126" s="11">
        <v>121</v>
      </c>
      <c r="B126" s="12" t="s">
        <v>151</v>
      </c>
      <c r="C126" s="12" t="s">
        <v>107</v>
      </c>
      <c r="D126" s="12" t="s">
        <v>9</v>
      </c>
      <c r="E126" s="17"/>
    </row>
    <row r="127" s="1" customFormat="1" ht="15.75" spans="1:5">
      <c r="A127" s="11">
        <v>122</v>
      </c>
      <c r="B127" s="12" t="s">
        <v>152</v>
      </c>
      <c r="C127" s="12" t="s">
        <v>107</v>
      </c>
      <c r="D127" s="12" t="s">
        <v>9</v>
      </c>
      <c r="E127" s="17"/>
    </row>
    <row r="128" s="1" customFormat="1" ht="15.75" spans="1:5">
      <c r="A128" s="11">
        <v>123</v>
      </c>
      <c r="B128" s="12" t="s">
        <v>153</v>
      </c>
      <c r="C128" s="12" t="s">
        <v>107</v>
      </c>
      <c r="D128" s="12" t="s">
        <v>9</v>
      </c>
      <c r="E128" s="17"/>
    </row>
    <row r="129" s="1" customFormat="1" ht="15.75" spans="1:5">
      <c r="A129" s="11">
        <v>124</v>
      </c>
      <c r="B129" s="12" t="s">
        <v>154</v>
      </c>
      <c r="C129" s="12" t="s">
        <v>107</v>
      </c>
      <c r="D129" s="12" t="s">
        <v>9</v>
      </c>
      <c r="E129" s="17"/>
    </row>
    <row r="130" s="1" customFormat="1" ht="15.75" spans="1:5">
      <c r="A130" s="11">
        <v>125</v>
      </c>
      <c r="B130" s="12" t="s">
        <v>155</v>
      </c>
      <c r="C130" s="12" t="s">
        <v>107</v>
      </c>
      <c r="D130" s="12" t="s">
        <v>9</v>
      </c>
      <c r="E130" s="17"/>
    </row>
    <row r="131" s="1" customFormat="1" ht="15.75" spans="1:5">
      <c r="A131" s="11">
        <v>126</v>
      </c>
      <c r="B131" s="12" t="s">
        <v>156</v>
      </c>
      <c r="C131" s="12" t="s">
        <v>107</v>
      </c>
      <c r="D131" s="12" t="s">
        <v>9</v>
      </c>
      <c r="E131" s="17"/>
    </row>
    <row r="132" s="1" customFormat="1" ht="15.75" spans="1:5">
      <c r="A132" s="11">
        <v>127</v>
      </c>
      <c r="B132" s="12" t="s">
        <v>157</v>
      </c>
      <c r="C132" s="12" t="s">
        <v>107</v>
      </c>
      <c r="D132" s="12" t="s">
        <v>9</v>
      </c>
      <c r="E132" s="17"/>
    </row>
    <row r="133" s="1" customFormat="1" ht="15.75" spans="1:5">
      <c r="A133" s="11">
        <v>128</v>
      </c>
      <c r="B133" s="12" t="s">
        <v>158</v>
      </c>
      <c r="C133" s="12" t="s">
        <v>107</v>
      </c>
      <c r="D133" s="12" t="s">
        <v>9</v>
      </c>
      <c r="E133" s="17"/>
    </row>
    <row r="134" s="1" customFormat="1" ht="15.75" spans="1:5">
      <c r="A134" s="11">
        <v>129</v>
      </c>
      <c r="B134" s="12" t="s">
        <v>159</v>
      </c>
      <c r="C134" s="12" t="s">
        <v>107</v>
      </c>
      <c r="D134" s="12" t="s">
        <v>9</v>
      </c>
      <c r="E134" s="17"/>
    </row>
    <row r="135" s="1" customFormat="1" ht="15.75" spans="1:5">
      <c r="A135" s="11">
        <v>130</v>
      </c>
      <c r="B135" s="12" t="s">
        <v>160</v>
      </c>
      <c r="C135" s="12" t="s">
        <v>107</v>
      </c>
      <c r="D135" s="12" t="s">
        <v>9</v>
      </c>
      <c r="E135" s="17"/>
    </row>
    <row r="136" s="1" customFormat="1" ht="15.75" spans="1:5">
      <c r="A136" s="11">
        <v>131</v>
      </c>
      <c r="B136" s="12" t="s">
        <v>161</v>
      </c>
      <c r="C136" s="12" t="s">
        <v>107</v>
      </c>
      <c r="D136" s="12" t="s">
        <v>9</v>
      </c>
      <c r="E136" s="17"/>
    </row>
    <row r="137" s="1" customFormat="1" ht="15.75" spans="1:5">
      <c r="A137" s="11">
        <v>132</v>
      </c>
      <c r="B137" s="12" t="s">
        <v>162</v>
      </c>
      <c r="C137" s="12" t="s">
        <v>107</v>
      </c>
      <c r="D137" s="12" t="s">
        <v>9</v>
      </c>
      <c r="E137" s="11"/>
    </row>
    <row r="138" s="1" customFormat="1" ht="15.75" spans="1:5">
      <c r="A138" s="11">
        <v>133</v>
      </c>
      <c r="B138" s="12" t="s">
        <v>163</v>
      </c>
      <c r="C138" s="12" t="s">
        <v>107</v>
      </c>
      <c r="D138" s="12" t="s">
        <v>9</v>
      </c>
      <c r="E138" s="17"/>
    </row>
    <row r="139" s="1" customFormat="1" ht="15.75" spans="1:5">
      <c r="A139" s="11">
        <v>134</v>
      </c>
      <c r="B139" s="12" t="s">
        <v>164</v>
      </c>
      <c r="C139" s="12" t="s">
        <v>107</v>
      </c>
      <c r="D139" s="12" t="s">
        <v>9</v>
      </c>
      <c r="E139" s="17"/>
    </row>
    <row r="140" s="1" customFormat="1" ht="15.75" spans="1:5">
      <c r="A140" s="11">
        <v>135</v>
      </c>
      <c r="B140" s="12" t="s">
        <v>165</v>
      </c>
      <c r="C140" s="12" t="s">
        <v>107</v>
      </c>
      <c r="D140" s="12" t="s">
        <v>9</v>
      </c>
      <c r="E140" s="17"/>
    </row>
    <row r="141" s="1" customFormat="1" ht="15.75" spans="1:5">
      <c r="A141" s="11">
        <v>136</v>
      </c>
      <c r="B141" s="12" t="s">
        <v>166</v>
      </c>
      <c r="C141" s="12" t="s">
        <v>107</v>
      </c>
      <c r="D141" s="12" t="s">
        <v>9</v>
      </c>
      <c r="E141" s="17"/>
    </row>
    <row r="142" s="1" customFormat="1" ht="15.75" spans="1:5">
      <c r="A142" s="11">
        <v>137</v>
      </c>
      <c r="B142" s="12" t="s">
        <v>167</v>
      </c>
      <c r="C142" s="12" t="s">
        <v>107</v>
      </c>
      <c r="D142" s="12" t="s">
        <v>9</v>
      </c>
      <c r="E142" s="17"/>
    </row>
    <row r="143" s="1" customFormat="1" ht="15.75" spans="1:5">
      <c r="A143" s="11">
        <v>138</v>
      </c>
      <c r="B143" s="12" t="s">
        <v>168</v>
      </c>
      <c r="C143" s="12" t="s">
        <v>107</v>
      </c>
      <c r="D143" s="12" t="s">
        <v>9</v>
      </c>
      <c r="E143" s="11"/>
    </row>
    <row r="144" s="1" customFormat="1" ht="15.75" spans="1:5">
      <c r="A144" s="11">
        <v>139</v>
      </c>
      <c r="B144" s="12" t="s">
        <v>169</v>
      </c>
      <c r="C144" s="12" t="s">
        <v>107</v>
      </c>
      <c r="D144" s="12" t="s">
        <v>9</v>
      </c>
      <c r="E144" s="17"/>
    </row>
    <row r="145" s="1" customFormat="1" ht="15.75" spans="1:5">
      <c r="A145" s="11">
        <v>140</v>
      </c>
      <c r="B145" s="12" t="s">
        <v>170</v>
      </c>
      <c r="C145" s="12" t="s">
        <v>107</v>
      </c>
      <c r="D145" s="12" t="s">
        <v>9</v>
      </c>
      <c r="E145" s="17"/>
    </row>
    <row r="146" s="1" customFormat="1" ht="15.75" spans="1:5">
      <c r="A146" s="11">
        <v>141</v>
      </c>
      <c r="B146" s="12" t="s">
        <v>171</v>
      </c>
      <c r="C146" s="12" t="s">
        <v>107</v>
      </c>
      <c r="D146" s="12" t="s">
        <v>9</v>
      </c>
      <c r="E146" s="18"/>
    </row>
    <row r="147" s="1" customFormat="1" ht="15.75" spans="1:5">
      <c r="A147" s="11">
        <v>142</v>
      </c>
      <c r="B147" s="12" t="s">
        <v>172</v>
      </c>
      <c r="C147" s="12" t="s">
        <v>107</v>
      </c>
      <c r="D147" s="12" t="s">
        <v>9</v>
      </c>
      <c r="E147" s="17"/>
    </row>
    <row r="148" s="1" customFormat="1" ht="15.75" spans="1:5">
      <c r="A148" s="11">
        <v>143</v>
      </c>
      <c r="B148" s="12" t="s">
        <v>173</v>
      </c>
      <c r="C148" s="12" t="s">
        <v>107</v>
      </c>
      <c r="D148" s="12" t="s">
        <v>9</v>
      </c>
      <c r="E148" s="17"/>
    </row>
    <row r="149" s="1" customFormat="1" ht="15.75" spans="1:5">
      <c r="A149" s="11">
        <v>144</v>
      </c>
      <c r="B149" s="12" t="s">
        <v>174</v>
      </c>
      <c r="C149" s="12" t="s">
        <v>107</v>
      </c>
      <c r="D149" s="12" t="s">
        <v>9</v>
      </c>
      <c r="E149" s="17"/>
    </row>
    <row r="150" s="1" customFormat="1" ht="15.75" spans="1:5">
      <c r="A150" s="11">
        <v>145</v>
      </c>
      <c r="B150" s="12" t="s">
        <v>175</v>
      </c>
      <c r="C150" s="12" t="s">
        <v>107</v>
      </c>
      <c r="D150" s="12" t="s">
        <v>9</v>
      </c>
      <c r="E150" s="17"/>
    </row>
    <row r="151" s="1" customFormat="1" ht="15.75" spans="1:5">
      <c r="A151" s="11">
        <v>146</v>
      </c>
      <c r="B151" s="12" t="s">
        <v>176</v>
      </c>
      <c r="C151" s="12" t="s">
        <v>107</v>
      </c>
      <c r="D151" s="12" t="s">
        <v>9</v>
      </c>
      <c r="E151" s="17"/>
    </row>
    <row r="152" s="1" customFormat="1" ht="15.75" spans="1:5">
      <c r="A152" s="11">
        <v>147</v>
      </c>
      <c r="B152" s="12" t="s">
        <v>177</v>
      </c>
      <c r="C152" s="12" t="s">
        <v>107</v>
      </c>
      <c r="D152" s="12" t="s">
        <v>9</v>
      </c>
      <c r="E152" s="17"/>
    </row>
    <row r="153" s="1" customFormat="1" ht="15.75" spans="1:5">
      <c r="A153" s="11">
        <v>148</v>
      </c>
      <c r="B153" s="12" t="s">
        <v>178</v>
      </c>
      <c r="C153" s="12" t="s">
        <v>107</v>
      </c>
      <c r="D153" s="12" t="s">
        <v>9</v>
      </c>
      <c r="E153" s="17"/>
    </row>
    <row r="154" s="1" customFormat="1" ht="15.75" spans="1:5">
      <c r="A154" s="11">
        <v>149</v>
      </c>
      <c r="B154" s="12" t="s">
        <v>179</v>
      </c>
      <c r="C154" s="12" t="s">
        <v>107</v>
      </c>
      <c r="D154" s="12" t="s">
        <v>9</v>
      </c>
      <c r="E154" s="17"/>
    </row>
    <row r="155" s="1" customFormat="1" ht="15.75" spans="1:5">
      <c r="A155" s="11">
        <v>150</v>
      </c>
      <c r="B155" s="12" t="s">
        <v>180</v>
      </c>
      <c r="C155" s="12" t="s">
        <v>107</v>
      </c>
      <c r="D155" s="12" t="s">
        <v>9</v>
      </c>
      <c r="E155" s="17"/>
    </row>
    <row r="156" s="1" customFormat="1" ht="15.75" spans="1:5">
      <c r="A156" s="11">
        <v>151</v>
      </c>
      <c r="B156" s="12" t="s">
        <v>181</v>
      </c>
      <c r="C156" s="12" t="s">
        <v>182</v>
      </c>
      <c r="D156" s="12" t="s">
        <v>9</v>
      </c>
      <c r="E156" s="17"/>
    </row>
    <row r="157" s="1" customFormat="1" ht="15.75" spans="1:5">
      <c r="A157" s="11">
        <v>152</v>
      </c>
      <c r="B157" s="12" t="s">
        <v>183</v>
      </c>
      <c r="C157" s="12" t="s">
        <v>182</v>
      </c>
      <c r="D157" s="12" t="s">
        <v>9</v>
      </c>
      <c r="E157" s="17"/>
    </row>
    <row r="158" s="1" customFormat="1" ht="15.75" spans="1:5">
      <c r="A158" s="11">
        <v>153</v>
      </c>
      <c r="B158" s="12" t="s">
        <v>184</v>
      </c>
      <c r="C158" s="12" t="s">
        <v>185</v>
      </c>
      <c r="D158" s="12" t="s">
        <v>9</v>
      </c>
      <c r="E158" s="17"/>
    </row>
    <row r="159" s="1" customFormat="1" ht="15.75" spans="1:5">
      <c r="A159" s="11">
        <v>154</v>
      </c>
      <c r="B159" s="12" t="s">
        <v>186</v>
      </c>
      <c r="C159" s="12" t="s">
        <v>187</v>
      </c>
      <c r="D159" s="12" t="s">
        <v>9</v>
      </c>
      <c r="E159" s="17"/>
    </row>
    <row r="160" s="1" customFormat="1" ht="15.75" spans="1:5">
      <c r="A160" s="11">
        <v>155</v>
      </c>
      <c r="B160" s="12" t="s">
        <v>188</v>
      </c>
      <c r="C160" s="12" t="s">
        <v>187</v>
      </c>
      <c r="D160" s="12" t="s">
        <v>9</v>
      </c>
      <c r="E160" s="17"/>
    </row>
    <row r="161" s="1" customFormat="1" ht="15.75" spans="1:5">
      <c r="A161" s="11">
        <v>156</v>
      </c>
      <c r="B161" s="12" t="s">
        <v>189</v>
      </c>
      <c r="C161" s="12" t="s">
        <v>187</v>
      </c>
      <c r="D161" s="12" t="s">
        <v>9</v>
      </c>
      <c r="E161" s="17"/>
    </row>
    <row r="162" s="1" customFormat="1" ht="15.75" spans="1:5">
      <c r="A162" s="11">
        <v>157</v>
      </c>
      <c r="B162" s="12" t="s">
        <v>190</v>
      </c>
      <c r="C162" s="12" t="s">
        <v>187</v>
      </c>
      <c r="D162" s="12" t="s">
        <v>9</v>
      </c>
      <c r="E162" s="17"/>
    </row>
    <row r="163" s="1" customFormat="1" ht="15.75" spans="1:5">
      <c r="A163" s="11">
        <v>158</v>
      </c>
      <c r="B163" s="12" t="s">
        <v>191</v>
      </c>
      <c r="C163" s="12" t="s">
        <v>187</v>
      </c>
      <c r="D163" s="12" t="s">
        <v>9</v>
      </c>
      <c r="E163" s="17"/>
    </row>
    <row r="164" s="1" customFormat="1" ht="15.75" spans="1:5">
      <c r="A164" s="11">
        <v>159</v>
      </c>
      <c r="B164" s="12" t="s">
        <v>192</v>
      </c>
      <c r="C164" s="12" t="s">
        <v>187</v>
      </c>
      <c r="D164" s="12" t="s">
        <v>9</v>
      </c>
      <c r="E164" s="17"/>
    </row>
    <row r="165" s="1" customFormat="1" ht="15.75" spans="1:5">
      <c r="A165" s="11">
        <v>160</v>
      </c>
      <c r="B165" s="12" t="s">
        <v>193</v>
      </c>
      <c r="C165" s="12" t="s">
        <v>187</v>
      </c>
      <c r="D165" s="12" t="s">
        <v>9</v>
      </c>
      <c r="E165" s="17"/>
    </row>
    <row r="166" s="1" customFormat="1" ht="15.75" spans="1:5">
      <c r="A166" s="11">
        <v>161</v>
      </c>
      <c r="B166" s="12" t="s">
        <v>194</v>
      </c>
      <c r="C166" s="12" t="s">
        <v>195</v>
      </c>
      <c r="D166" s="12" t="s">
        <v>9</v>
      </c>
      <c r="E166" s="17"/>
    </row>
    <row r="167" s="1" customFormat="1" ht="15.75" spans="1:5">
      <c r="A167" s="11">
        <v>162</v>
      </c>
      <c r="B167" s="12" t="s">
        <v>196</v>
      </c>
      <c r="C167" s="12" t="s">
        <v>195</v>
      </c>
      <c r="D167" s="12" t="s">
        <v>9</v>
      </c>
      <c r="E167" s="17"/>
    </row>
    <row r="168" s="1" customFormat="1" ht="15.75" spans="1:5">
      <c r="A168" s="11">
        <v>163</v>
      </c>
      <c r="B168" s="12" t="s">
        <v>197</v>
      </c>
      <c r="C168" s="12" t="s">
        <v>195</v>
      </c>
      <c r="D168" s="12" t="s">
        <v>9</v>
      </c>
      <c r="E168" s="17"/>
    </row>
    <row r="169" s="1" customFormat="1" ht="15.75" spans="1:5">
      <c r="A169" s="11">
        <v>164</v>
      </c>
      <c r="B169" s="12" t="s">
        <v>198</v>
      </c>
      <c r="C169" s="12" t="s">
        <v>195</v>
      </c>
      <c r="D169" s="12" t="s">
        <v>9</v>
      </c>
      <c r="E169" s="17"/>
    </row>
    <row r="170" s="1" customFormat="1" ht="15.75" spans="1:5">
      <c r="A170" s="11">
        <v>165</v>
      </c>
      <c r="B170" s="12" t="s">
        <v>199</v>
      </c>
      <c r="C170" s="12" t="s">
        <v>195</v>
      </c>
      <c r="D170" s="12" t="s">
        <v>9</v>
      </c>
      <c r="E170" s="17"/>
    </row>
    <row r="171" s="1" customFormat="1" ht="15.75" spans="1:5">
      <c r="A171" s="11">
        <v>166</v>
      </c>
      <c r="B171" s="12" t="s">
        <v>200</v>
      </c>
      <c r="C171" s="12" t="s">
        <v>195</v>
      </c>
      <c r="D171" s="12" t="s">
        <v>9</v>
      </c>
      <c r="E171" s="17"/>
    </row>
    <row r="172" s="1" customFormat="1" ht="15.75" spans="1:5">
      <c r="A172" s="11">
        <v>167</v>
      </c>
      <c r="B172" s="12" t="s">
        <v>201</v>
      </c>
      <c r="C172" s="12" t="s">
        <v>195</v>
      </c>
      <c r="D172" s="12" t="s">
        <v>9</v>
      </c>
      <c r="E172" s="17"/>
    </row>
    <row r="173" s="1" customFormat="1" ht="15.75" spans="1:5">
      <c r="A173" s="11">
        <v>168</v>
      </c>
      <c r="B173" s="12" t="s">
        <v>202</v>
      </c>
      <c r="C173" s="12" t="s">
        <v>195</v>
      </c>
      <c r="D173" s="12" t="s">
        <v>9</v>
      </c>
      <c r="E173" s="17"/>
    </row>
    <row r="174" s="1" customFormat="1" ht="15.75" spans="1:5">
      <c r="A174" s="11">
        <v>169</v>
      </c>
      <c r="B174" s="12" t="s">
        <v>203</v>
      </c>
      <c r="C174" s="12" t="s">
        <v>204</v>
      </c>
      <c r="D174" s="12" t="s">
        <v>9</v>
      </c>
      <c r="E174" s="17"/>
    </row>
    <row r="175" s="1" customFormat="1" ht="15.75" spans="1:5">
      <c r="A175" s="11">
        <v>170</v>
      </c>
      <c r="B175" s="12" t="s">
        <v>205</v>
      </c>
      <c r="C175" s="12" t="s">
        <v>204</v>
      </c>
      <c r="D175" s="12" t="s">
        <v>9</v>
      </c>
      <c r="E175" s="17"/>
    </row>
    <row r="176" s="1" customFormat="1" ht="15.75" spans="1:5">
      <c r="A176" s="11">
        <v>171</v>
      </c>
      <c r="B176" s="12" t="s">
        <v>206</v>
      </c>
      <c r="C176" s="12" t="s">
        <v>204</v>
      </c>
      <c r="D176" s="12" t="s">
        <v>9</v>
      </c>
      <c r="E176" s="17"/>
    </row>
    <row r="177" s="1" customFormat="1" ht="15.75" spans="1:5">
      <c r="A177" s="11">
        <v>172</v>
      </c>
      <c r="B177" s="12" t="s">
        <v>207</v>
      </c>
      <c r="C177" s="12" t="s">
        <v>204</v>
      </c>
      <c r="D177" s="12" t="s">
        <v>9</v>
      </c>
      <c r="E177" s="17"/>
    </row>
    <row r="178" s="1" customFormat="1" ht="15.75" spans="1:5">
      <c r="A178" s="11">
        <v>173</v>
      </c>
      <c r="B178" s="12" t="s">
        <v>208</v>
      </c>
      <c r="C178" s="12" t="s">
        <v>204</v>
      </c>
      <c r="D178" s="12" t="s">
        <v>9</v>
      </c>
      <c r="E178" s="17"/>
    </row>
    <row r="179" s="1" customFormat="1" ht="15.75" spans="1:5">
      <c r="A179" s="11">
        <v>174</v>
      </c>
      <c r="B179" s="12" t="s">
        <v>209</v>
      </c>
      <c r="C179" s="12" t="s">
        <v>210</v>
      </c>
      <c r="D179" s="12" t="s">
        <v>9</v>
      </c>
      <c r="E179" s="17"/>
    </row>
    <row r="180" s="1" customFormat="1" ht="15.75" spans="1:5">
      <c r="A180" s="11">
        <v>175</v>
      </c>
      <c r="B180" s="12" t="s">
        <v>211</v>
      </c>
      <c r="C180" s="12" t="s">
        <v>210</v>
      </c>
      <c r="D180" s="12" t="s">
        <v>9</v>
      </c>
      <c r="E180" s="17"/>
    </row>
    <row r="181" s="1" customFormat="1" ht="15.75" spans="1:5">
      <c r="A181" s="11">
        <v>176</v>
      </c>
      <c r="B181" s="12" t="s">
        <v>212</v>
      </c>
      <c r="C181" s="12" t="s">
        <v>213</v>
      </c>
      <c r="D181" s="12" t="s">
        <v>9</v>
      </c>
      <c r="E181" s="11"/>
    </row>
    <row r="182" s="1" customFormat="1" ht="15.75" spans="1:5">
      <c r="A182" s="11">
        <v>177</v>
      </c>
      <c r="B182" s="12" t="s">
        <v>214</v>
      </c>
      <c r="C182" s="12" t="s">
        <v>213</v>
      </c>
      <c r="D182" s="12" t="s">
        <v>9</v>
      </c>
      <c r="E182" s="11"/>
    </row>
    <row r="183" s="1" customFormat="1" ht="15.75" spans="1:5">
      <c r="A183" s="11">
        <v>178</v>
      </c>
      <c r="B183" s="12" t="s">
        <v>215</v>
      </c>
      <c r="C183" s="12" t="s">
        <v>213</v>
      </c>
      <c r="D183" s="12" t="s">
        <v>9</v>
      </c>
      <c r="E183" s="11"/>
    </row>
    <row r="184" s="1" customFormat="1" ht="15.75" spans="1:5">
      <c r="A184" s="11">
        <v>179</v>
      </c>
      <c r="B184" s="12" t="s">
        <v>216</v>
      </c>
      <c r="C184" s="12" t="s">
        <v>213</v>
      </c>
      <c r="D184" s="12" t="s">
        <v>9</v>
      </c>
      <c r="E184" s="11"/>
    </row>
    <row r="185" s="1" customFormat="1" ht="15.75" spans="1:5">
      <c r="A185" s="11">
        <v>180</v>
      </c>
      <c r="B185" s="12" t="s">
        <v>217</v>
      </c>
      <c r="C185" s="12" t="s">
        <v>213</v>
      </c>
      <c r="D185" s="12" t="s">
        <v>9</v>
      </c>
      <c r="E185" s="11"/>
    </row>
    <row r="186" s="1" customFormat="1" ht="15.75" spans="1:5">
      <c r="A186" s="11">
        <v>181</v>
      </c>
      <c r="B186" s="12" t="s">
        <v>218</v>
      </c>
      <c r="C186" s="12" t="s">
        <v>213</v>
      </c>
      <c r="D186" s="12" t="s">
        <v>9</v>
      </c>
      <c r="E186" s="11"/>
    </row>
    <row r="187" s="1" customFormat="1" ht="15.75" spans="1:5">
      <c r="A187" s="11">
        <v>182</v>
      </c>
      <c r="B187" s="12" t="s">
        <v>219</v>
      </c>
      <c r="C187" s="12" t="s">
        <v>220</v>
      </c>
      <c r="D187" s="12" t="s">
        <v>9</v>
      </c>
      <c r="E187" s="17"/>
    </row>
    <row r="188" s="1" customFormat="1" ht="15.75" spans="1:5">
      <c r="A188" s="11">
        <v>183</v>
      </c>
      <c r="B188" s="12" t="s">
        <v>221</v>
      </c>
      <c r="C188" s="12" t="s">
        <v>220</v>
      </c>
      <c r="D188" s="12" t="s">
        <v>9</v>
      </c>
      <c r="E188" s="17"/>
    </row>
    <row r="189" s="1" customFormat="1" ht="15.75" spans="1:5">
      <c r="A189" s="11">
        <v>184</v>
      </c>
      <c r="B189" s="12" t="s">
        <v>222</v>
      </c>
      <c r="C189" s="12" t="s">
        <v>223</v>
      </c>
      <c r="D189" s="12" t="s">
        <v>9</v>
      </c>
      <c r="E189" s="17"/>
    </row>
    <row r="190" s="1" customFormat="1" ht="15.75" spans="1:5">
      <c r="A190" s="11">
        <v>185</v>
      </c>
      <c r="B190" s="12" t="s">
        <v>224</v>
      </c>
      <c r="C190" s="12" t="s">
        <v>225</v>
      </c>
      <c r="D190" s="12" t="s">
        <v>9</v>
      </c>
      <c r="E190" s="17"/>
    </row>
    <row r="191" s="1" customFormat="1" ht="15.75" spans="1:5">
      <c r="A191" s="11">
        <v>186</v>
      </c>
      <c r="B191" s="12" t="s">
        <v>226</v>
      </c>
      <c r="C191" s="12" t="s">
        <v>225</v>
      </c>
      <c r="D191" s="12" t="s">
        <v>9</v>
      </c>
      <c r="E191" s="17"/>
    </row>
    <row r="192" s="1" customFormat="1" ht="15.75" spans="1:5">
      <c r="A192" s="11">
        <v>187</v>
      </c>
      <c r="B192" s="12" t="s">
        <v>227</v>
      </c>
      <c r="C192" s="12" t="s">
        <v>228</v>
      </c>
      <c r="D192" s="12" t="s">
        <v>9</v>
      </c>
      <c r="E192" s="17"/>
    </row>
    <row r="193" s="1" customFormat="1" ht="15.75" spans="1:5">
      <c r="A193" s="11">
        <v>188</v>
      </c>
      <c r="B193" s="12" t="s">
        <v>229</v>
      </c>
      <c r="C193" s="12" t="s">
        <v>228</v>
      </c>
      <c r="D193" s="12" t="s">
        <v>9</v>
      </c>
      <c r="E193" s="17"/>
    </row>
    <row r="194" s="1" customFormat="1" ht="15.75" spans="1:5">
      <c r="A194" s="11">
        <v>189</v>
      </c>
      <c r="B194" s="12" t="s">
        <v>230</v>
      </c>
      <c r="C194" s="12" t="s">
        <v>228</v>
      </c>
      <c r="D194" s="12" t="s">
        <v>9</v>
      </c>
      <c r="E194" s="17"/>
    </row>
    <row r="195" s="1" customFormat="1" ht="15.75" spans="1:5">
      <c r="A195" s="11">
        <v>190</v>
      </c>
      <c r="B195" s="12" t="s">
        <v>231</v>
      </c>
      <c r="C195" s="12" t="s">
        <v>228</v>
      </c>
      <c r="D195" s="12" t="s">
        <v>9</v>
      </c>
      <c r="E195" s="17"/>
    </row>
    <row r="196" s="1" customFormat="1" ht="15.75" spans="1:5">
      <c r="A196" s="11">
        <v>191</v>
      </c>
      <c r="B196" s="12" t="s">
        <v>232</v>
      </c>
      <c r="C196" s="12" t="s">
        <v>228</v>
      </c>
      <c r="D196" s="12" t="s">
        <v>9</v>
      </c>
      <c r="E196" s="17"/>
    </row>
    <row r="197" s="1" customFormat="1" ht="15.75" spans="1:5">
      <c r="A197" s="11">
        <v>192</v>
      </c>
      <c r="B197" s="12" t="s">
        <v>233</v>
      </c>
      <c r="C197" s="12" t="s">
        <v>228</v>
      </c>
      <c r="D197" s="12" t="s">
        <v>9</v>
      </c>
      <c r="E197" s="17"/>
    </row>
    <row r="198" s="1" customFormat="1" ht="15.75" spans="1:5">
      <c r="A198" s="11">
        <v>193</v>
      </c>
      <c r="B198" s="12" t="s">
        <v>234</v>
      </c>
      <c r="C198" s="12" t="s">
        <v>228</v>
      </c>
      <c r="D198" s="12" t="s">
        <v>9</v>
      </c>
      <c r="E198" s="17"/>
    </row>
    <row r="199" s="1" customFormat="1" ht="15.75" spans="1:5">
      <c r="A199" s="11">
        <v>194</v>
      </c>
      <c r="B199" s="12" t="s">
        <v>235</v>
      </c>
      <c r="C199" s="12" t="s">
        <v>228</v>
      </c>
      <c r="D199" s="12" t="s">
        <v>9</v>
      </c>
      <c r="E199" s="17"/>
    </row>
    <row r="200" s="1" customFormat="1" ht="15.75" spans="1:5">
      <c r="A200" s="11">
        <v>195</v>
      </c>
      <c r="B200" s="12" t="s">
        <v>236</v>
      </c>
      <c r="C200" s="12" t="s">
        <v>228</v>
      </c>
      <c r="D200" s="12" t="s">
        <v>9</v>
      </c>
      <c r="E200" s="17"/>
    </row>
    <row r="201" s="1" customFormat="1" ht="15.75" spans="1:5">
      <c r="A201" s="11">
        <v>196</v>
      </c>
      <c r="B201" s="12" t="s">
        <v>237</v>
      </c>
      <c r="C201" s="12" t="s">
        <v>238</v>
      </c>
      <c r="D201" s="12" t="s">
        <v>9</v>
      </c>
      <c r="E201" s="17"/>
    </row>
    <row r="202" s="1" customFormat="1" ht="15.75" spans="1:5">
      <c r="A202" s="11">
        <v>197</v>
      </c>
      <c r="B202" s="12" t="s">
        <v>239</v>
      </c>
      <c r="C202" s="12" t="s">
        <v>238</v>
      </c>
      <c r="D202" s="12" t="s">
        <v>9</v>
      </c>
      <c r="E202" s="17"/>
    </row>
    <row r="203" s="1" customFormat="1" ht="15.75" spans="1:5">
      <c r="A203" s="11">
        <v>198</v>
      </c>
      <c r="B203" s="12" t="s">
        <v>240</v>
      </c>
      <c r="C203" s="12" t="s">
        <v>238</v>
      </c>
      <c r="D203" s="12" t="s">
        <v>9</v>
      </c>
      <c r="E203" s="18"/>
    </row>
    <row r="204" s="1" customFormat="1" ht="15.75" spans="1:5">
      <c r="A204" s="11">
        <v>199</v>
      </c>
      <c r="B204" s="12" t="s">
        <v>241</v>
      </c>
      <c r="C204" s="12" t="s">
        <v>238</v>
      </c>
      <c r="D204" s="12" t="s">
        <v>9</v>
      </c>
      <c r="E204" s="18"/>
    </row>
    <row r="205" s="1" customFormat="1" ht="15.75" spans="1:5">
      <c r="A205" s="11">
        <v>200</v>
      </c>
      <c r="B205" s="12" t="s">
        <v>242</v>
      </c>
      <c r="C205" s="12" t="s">
        <v>238</v>
      </c>
      <c r="D205" s="12" t="s">
        <v>9</v>
      </c>
      <c r="E205" s="17"/>
    </row>
    <row r="206" s="1" customFormat="1" ht="15.75" spans="1:5">
      <c r="A206" s="11">
        <v>201</v>
      </c>
      <c r="B206" s="12" t="s">
        <v>243</v>
      </c>
      <c r="C206" s="12" t="s">
        <v>238</v>
      </c>
      <c r="D206" s="12" t="s">
        <v>9</v>
      </c>
      <c r="E206" s="17"/>
    </row>
    <row r="207" s="1" customFormat="1" ht="15.75" spans="1:5">
      <c r="A207" s="11">
        <v>202</v>
      </c>
      <c r="B207" s="12" t="s">
        <v>244</v>
      </c>
      <c r="C207" s="12" t="s">
        <v>238</v>
      </c>
      <c r="D207" s="12" t="s">
        <v>9</v>
      </c>
      <c r="E207" s="17"/>
    </row>
    <row r="208" s="1" customFormat="1" ht="15.75" spans="1:5">
      <c r="A208" s="11">
        <v>203</v>
      </c>
      <c r="B208" s="12" t="s">
        <v>245</v>
      </c>
      <c r="C208" s="12" t="s">
        <v>238</v>
      </c>
      <c r="D208" s="12" t="s">
        <v>9</v>
      </c>
      <c r="E208" s="17"/>
    </row>
    <row r="209" s="1" customFormat="1" ht="15.75" spans="1:5">
      <c r="A209" s="11">
        <v>204</v>
      </c>
      <c r="B209" s="12" t="s">
        <v>246</v>
      </c>
      <c r="C209" s="12" t="s">
        <v>238</v>
      </c>
      <c r="D209" s="12" t="s">
        <v>9</v>
      </c>
      <c r="E209" s="17"/>
    </row>
    <row r="210" s="1" customFormat="1" ht="15.75" spans="1:5">
      <c r="A210" s="11">
        <v>205</v>
      </c>
      <c r="B210" s="12" t="s">
        <v>247</v>
      </c>
      <c r="C210" s="12" t="s">
        <v>238</v>
      </c>
      <c r="D210" s="12" t="s">
        <v>9</v>
      </c>
      <c r="E210" s="17"/>
    </row>
    <row r="211" s="1" customFormat="1" ht="15.75" spans="1:5">
      <c r="A211" s="11">
        <v>206</v>
      </c>
      <c r="B211" s="12" t="s">
        <v>248</v>
      </c>
      <c r="C211" s="12" t="s">
        <v>238</v>
      </c>
      <c r="D211" s="12" t="s">
        <v>9</v>
      </c>
      <c r="E211" s="17"/>
    </row>
    <row r="212" s="1" customFormat="1" ht="15.75" spans="1:5">
      <c r="A212" s="11">
        <v>207</v>
      </c>
      <c r="B212" s="12" t="s">
        <v>249</v>
      </c>
      <c r="C212" s="12" t="s">
        <v>238</v>
      </c>
      <c r="D212" s="12" t="s">
        <v>9</v>
      </c>
      <c r="E212" s="17"/>
    </row>
    <row r="213" s="1" customFormat="1" ht="15.75" spans="1:5">
      <c r="A213" s="11">
        <v>208</v>
      </c>
      <c r="B213" s="12" t="s">
        <v>250</v>
      </c>
      <c r="C213" s="12" t="s">
        <v>251</v>
      </c>
      <c r="D213" s="12" t="s">
        <v>9</v>
      </c>
      <c r="E213" s="17"/>
    </row>
    <row r="214" s="1" customFormat="1" ht="15.75" spans="1:5">
      <c r="A214" s="11">
        <v>209</v>
      </c>
      <c r="B214" s="12" t="s">
        <v>252</v>
      </c>
      <c r="C214" s="12" t="s">
        <v>251</v>
      </c>
      <c r="D214" s="12" t="s">
        <v>9</v>
      </c>
      <c r="E214" s="17"/>
    </row>
    <row r="215" s="1" customFormat="1" ht="15.75" spans="1:5">
      <c r="A215" s="11">
        <v>210</v>
      </c>
      <c r="B215" s="12" t="s">
        <v>253</v>
      </c>
      <c r="C215" s="12" t="s">
        <v>251</v>
      </c>
      <c r="D215" s="12" t="s">
        <v>9</v>
      </c>
      <c r="E215" s="17"/>
    </row>
    <row r="216" s="1" customFormat="1" ht="15.75" spans="1:5">
      <c r="A216" s="11">
        <v>211</v>
      </c>
      <c r="B216" s="12" t="s">
        <v>254</v>
      </c>
      <c r="C216" s="12" t="s">
        <v>255</v>
      </c>
      <c r="D216" s="12" t="s">
        <v>9</v>
      </c>
      <c r="E216" s="17"/>
    </row>
    <row r="217" s="1" customFormat="1" ht="15.75" spans="1:5">
      <c r="A217" s="11">
        <v>212</v>
      </c>
      <c r="B217" s="12" t="s">
        <v>256</v>
      </c>
      <c r="C217" s="12" t="s">
        <v>255</v>
      </c>
      <c r="D217" s="12" t="s">
        <v>9</v>
      </c>
      <c r="E217" s="17"/>
    </row>
    <row r="218" s="1" customFormat="1" ht="15.75" spans="1:5">
      <c r="A218" s="11">
        <v>213</v>
      </c>
      <c r="B218" s="12" t="s">
        <v>257</v>
      </c>
      <c r="C218" s="12" t="s">
        <v>258</v>
      </c>
      <c r="D218" s="12" t="s">
        <v>9</v>
      </c>
      <c r="E218" s="17"/>
    </row>
    <row r="219" s="1" customFormat="1" ht="15.75" spans="1:5">
      <c r="A219" s="11">
        <v>214</v>
      </c>
      <c r="B219" s="12" t="s">
        <v>259</v>
      </c>
      <c r="C219" s="12" t="s">
        <v>258</v>
      </c>
      <c r="D219" s="12" t="s">
        <v>9</v>
      </c>
      <c r="E219" s="17"/>
    </row>
    <row r="220" s="1" customFormat="1" ht="15.75" spans="1:5">
      <c r="A220" s="11">
        <v>215</v>
      </c>
      <c r="B220" s="12" t="s">
        <v>260</v>
      </c>
      <c r="C220" s="12" t="s">
        <v>261</v>
      </c>
      <c r="D220" s="12" t="s">
        <v>9</v>
      </c>
      <c r="E220" s="17"/>
    </row>
    <row r="221" s="1" customFormat="1" ht="15.75" spans="1:5">
      <c r="A221" s="11">
        <v>216</v>
      </c>
      <c r="B221" s="12" t="s">
        <v>262</v>
      </c>
      <c r="C221" s="12" t="s">
        <v>261</v>
      </c>
      <c r="D221" s="12" t="s">
        <v>9</v>
      </c>
      <c r="E221" s="17"/>
    </row>
    <row r="222" s="1" customFormat="1" ht="15.75" spans="1:5">
      <c r="A222" s="11">
        <v>217</v>
      </c>
      <c r="B222" s="12" t="s">
        <v>263</v>
      </c>
      <c r="C222" s="12" t="s">
        <v>261</v>
      </c>
      <c r="D222" s="12" t="s">
        <v>9</v>
      </c>
      <c r="E222" s="17"/>
    </row>
    <row r="223" s="1" customFormat="1" ht="15.75" spans="1:5">
      <c r="A223" s="11">
        <v>218</v>
      </c>
      <c r="B223" s="12" t="s">
        <v>264</v>
      </c>
      <c r="C223" s="12" t="s">
        <v>261</v>
      </c>
      <c r="D223" s="12" t="s">
        <v>9</v>
      </c>
      <c r="E223" s="17"/>
    </row>
    <row r="224" s="1" customFormat="1" ht="15.75" spans="1:5">
      <c r="A224" s="11">
        <v>219</v>
      </c>
      <c r="B224" s="12" t="s">
        <v>265</v>
      </c>
      <c r="C224" s="12" t="s">
        <v>261</v>
      </c>
      <c r="D224" s="12" t="s">
        <v>9</v>
      </c>
      <c r="E224" s="17"/>
    </row>
    <row r="225" s="1" customFormat="1" ht="15.75" spans="1:5">
      <c r="A225" s="11">
        <v>220</v>
      </c>
      <c r="B225" s="12" t="s">
        <v>266</v>
      </c>
      <c r="C225" s="12" t="s">
        <v>267</v>
      </c>
      <c r="D225" s="12" t="s">
        <v>9</v>
      </c>
      <c r="E225" s="17"/>
    </row>
    <row r="226" s="1" customFormat="1" ht="15.75" spans="1:5">
      <c r="A226" s="11">
        <v>221</v>
      </c>
      <c r="B226" s="12" t="s">
        <v>268</v>
      </c>
      <c r="C226" s="12" t="s">
        <v>269</v>
      </c>
      <c r="D226" s="12" t="s">
        <v>9</v>
      </c>
      <c r="E226" s="17"/>
    </row>
    <row r="227" s="1" customFormat="1" ht="15.75" spans="1:5">
      <c r="A227" s="11">
        <v>222</v>
      </c>
      <c r="B227" s="12" t="s">
        <v>270</v>
      </c>
      <c r="C227" s="12" t="s">
        <v>271</v>
      </c>
      <c r="D227" s="12" t="s">
        <v>9</v>
      </c>
      <c r="E227" s="17"/>
    </row>
    <row r="228" s="1" customFormat="1" ht="15.75" spans="1:5">
      <c r="A228" s="11">
        <v>223</v>
      </c>
      <c r="B228" s="12" t="s">
        <v>272</v>
      </c>
      <c r="C228" s="12" t="s">
        <v>273</v>
      </c>
      <c r="D228" s="12" t="s">
        <v>9</v>
      </c>
      <c r="E228" s="17"/>
    </row>
    <row r="229" s="1" customFormat="1" ht="15.75" spans="1:5">
      <c r="A229" s="11">
        <v>224</v>
      </c>
      <c r="B229" s="12" t="s">
        <v>274</v>
      </c>
      <c r="C229" s="12" t="s">
        <v>275</v>
      </c>
      <c r="D229" s="12" t="s">
        <v>9</v>
      </c>
      <c r="E229" s="17"/>
    </row>
    <row r="230" s="1" customFormat="1" ht="15.75" spans="1:5">
      <c r="A230" s="11">
        <v>225</v>
      </c>
      <c r="B230" s="12" t="s">
        <v>276</v>
      </c>
      <c r="C230" s="12" t="s">
        <v>277</v>
      </c>
      <c r="D230" s="12" t="s">
        <v>9</v>
      </c>
      <c r="E230" s="17"/>
    </row>
    <row r="231" s="1" customFormat="1" ht="15.75" spans="1:5">
      <c r="A231" s="11">
        <v>226</v>
      </c>
      <c r="B231" s="12" t="s">
        <v>278</v>
      </c>
      <c r="C231" s="12" t="s">
        <v>279</v>
      </c>
      <c r="D231" s="12" t="s">
        <v>9</v>
      </c>
      <c r="E231" s="17"/>
    </row>
    <row r="232" s="1" customFormat="1" ht="15.75" spans="1:5">
      <c r="A232" s="11">
        <v>227</v>
      </c>
      <c r="B232" s="12" t="s">
        <v>280</v>
      </c>
      <c r="C232" s="12" t="s">
        <v>281</v>
      </c>
      <c r="D232" s="12" t="s">
        <v>9</v>
      </c>
      <c r="E232" s="17"/>
    </row>
    <row r="233" s="1" customFormat="1" ht="15.75" spans="1:5">
      <c r="A233" s="11">
        <v>228</v>
      </c>
      <c r="B233" s="12" t="s">
        <v>282</v>
      </c>
      <c r="C233" s="12" t="s">
        <v>281</v>
      </c>
      <c r="D233" s="12" t="s">
        <v>9</v>
      </c>
      <c r="E233" s="17"/>
    </row>
    <row r="234" s="1" customFormat="1" ht="15.75" spans="1:5">
      <c r="A234" s="11">
        <v>229</v>
      </c>
      <c r="B234" s="12" t="s">
        <v>283</v>
      </c>
      <c r="C234" s="12" t="s">
        <v>281</v>
      </c>
      <c r="D234" s="12" t="s">
        <v>9</v>
      </c>
      <c r="E234" s="17"/>
    </row>
    <row r="235" s="1" customFormat="1" ht="15.75" spans="1:5">
      <c r="A235" s="11">
        <v>230</v>
      </c>
      <c r="B235" s="12" t="s">
        <v>284</v>
      </c>
      <c r="C235" s="12" t="s">
        <v>281</v>
      </c>
      <c r="D235" s="12" t="s">
        <v>9</v>
      </c>
      <c r="E235" s="17"/>
    </row>
    <row r="236" s="1" customFormat="1" ht="15.75" spans="1:5">
      <c r="A236" s="11">
        <v>231</v>
      </c>
      <c r="B236" s="12" t="s">
        <v>285</v>
      </c>
      <c r="C236" s="12" t="s">
        <v>281</v>
      </c>
      <c r="D236" s="12" t="s">
        <v>9</v>
      </c>
      <c r="E236" s="17"/>
    </row>
    <row r="237" s="1" customFormat="1" ht="15.75" spans="1:5">
      <c r="A237" s="11">
        <v>232</v>
      </c>
      <c r="B237" s="12" t="s">
        <v>286</v>
      </c>
      <c r="C237" s="12" t="s">
        <v>281</v>
      </c>
      <c r="D237" s="12" t="s">
        <v>9</v>
      </c>
      <c r="E237" s="17"/>
    </row>
    <row r="238" s="1" customFormat="1" ht="15.75" spans="1:5">
      <c r="A238" s="11">
        <v>233</v>
      </c>
      <c r="B238" s="12" t="s">
        <v>287</v>
      </c>
      <c r="C238" s="12" t="s">
        <v>281</v>
      </c>
      <c r="D238" s="12" t="s">
        <v>9</v>
      </c>
      <c r="E238" s="17"/>
    </row>
    <row r="239" s="1" customFormat="1" ht="15.75" spans="1:5">
      <c r="A239" s="11">
        <v>234</v>
      </c>
      <c r="B239" s="12" t="s">
        <v>288</v>
      </c>
      <c r="C239" s="12" t="s">
        <v>281</v>
      </c>
      <c r="D239" s="12" t="s">
        <v>9</v>
      </c>
      <c r="E239" s="17"/>
    </row>
    <row r="240" s="1" customFormat="1" ht="15.75" spans="1:5">
      <c r="A240" s="11">
        <v>235</v>
      </c>
      <c r="B240" s="12" t="s">
        <v>289</v>
      </c>
      <c r="C240" s="12" t="s">
        <v>281</v>
      </c>
      <c r="D240" s="12" t="s">
        <v>9</v>
      </c>
      <c r="E240" s="17"/>
    </row>
    <row r="241" s="1" customFormat="1" ht="15.75" spans="1:5">
      <c r="A241" s="11">
        <v>236</v>
      </c>
      <c r="B241" s="12" t="s">
        <v>290</v>
      </c>
      <c r="C241" s="12" t="s">
        <v>281</v>
      </c>
      <c r="D241" s="12" t="s">
        <v>9</v>
      </c>
      <c r="E241" s="17"/>
    </row>
    <row r="242" s="1" customFormat="1" ht="15.75" spans="1:5">
      <c r="A242" s="11">
        <v>237</v>
      </c>
      <c r="B242" s="12" t="s">
        <v>291</v>
      </c>
      <c r="C242" s="12" t="s">
        <v>281</v>
      </c>
      <c r="D242" s="12" t="s">
        <v>9</v>
      </c>
      <c r="E242" s="17"/>
    </row>
    <row r="243" s="1" customFormat="1" ht="15.75" spans="1:5">
      <c r="A243" s="11">
        <v>238</v>
      </c>
      <c r="B243" s="12" t="s">
        <v>292</v>
      </c>
      <c r="C243" s="12" t="s">
        <v>281</v>
      </c>
      <c r="D243" s="12" t="s">
        <v>9</v>
      </c>
      <c r="E243" s="17"/>
    </row>
    <row r="244" s="1" customFormat="1" ht="15.75" spans="1:5">
      <c r="A244" s="11">
        <v>239</v>
      </c>
      <c r="B244" s="12" t="s">
        <v>293</v>
      </c>
      <c r="C244" s="12" t="s">
        <v>281</v>
      </c>
      <c r="D244" s="12" t="s">
        <v>9</v>
      </c>
      <c r="E244" s="17"/>
    </row>
    <row r="245" s="1" customFormat="1" ht="15.75" spans="1:5">
      <c r="A245" s="11">
        <v>240</v>
      </c>
      <c r="B245" s="12" t="s">
        <v>294</v>
      </c>
      <c r="C245" s="12" t="s">
        <v>295</v>
      </c>
      <c r="D245" s="12" t="s">
        <v>9</v>
      </c>
      <c r="E245" s="17"/>
    </row>
    <row r="246" s="1" customFormat="1" ht="15.75" spans="1:5">
      <c r="A246" s="11">
        <v>241</v>
      </c>
      <c r="B246" s="12" t="s">
        <v>296</v>
      </c>
      <c r="C246" s="12" t="s">
        <v>297</v>
      </c>
      <c r="D246" s="12" t="s">
        <v>9</v>
      </c>
      <c r="E246" s="17"/>
    </row>
    <row r="247" s="1" customFormat="1" ht="15.75" spans="1:5">
      <c r="A247" s="11">
        <v>242</v>
      </c>
      <c r="B247" s="12" t="s">
        <v>298</v>
      </c>
      <c r="C247" s="12" t="s">
        <v>299</v>
      </c>
      <c r="D247" s="12" t="s">
        <v>9</v>
      </c>
      <c r="E247" s="17"/>
    </row>
    <row r="248" s="1" customFormat="1" ht="15.75" spans="1:5">
      <c r="A248" s="11">
        <v>243</v>
      </c>
      <c r="B248" s="12" t="s">
        <v>300</v>
      </c>
      <c r="C248" s="12" t="s">
        <v>299</v>
      </c>
      <c r="D248" s="12" t="s">
        <v>9</v>
      </c>
      <c r="E248" s="17"/>
    </row>
    <row r="249" s="1" customFormat="1" ht="15.75" spans="1:5">
      <c r="A249" s="11">
        <v>244</v>
      </c>
      <c r="B249" s="12" t="s">
        <v>301</v>
      </c>
      <c r="C249" s="12" t="s">
        <v>302</v>
      </c>
      <c r="D249" s="12" t="s">
        <v>9</v>
      </c>
      <c r="E249" s="17"/>
    </row>
    <row r="250" s="1" customFormat="1" ht="15.75" spans="1:5">
      <c r="A250" s="11">
        <v>245</v>
      </c>
      <c r="B250" s="12" t="s">
        <v>303</v>
      </c>
      <c r="C250" s="12" t="s">
        <v>304</v>
      </c>
      <c r="D250" s="12" t="s">
        <v>9</v>
      </c>
      <c r="E250" s="17"/>
    </row>
    <row r="251" s="1" customFormat="1" ht="15.75" spans="1:5">
      <c r="A251" s="11">
        <v>246</v>
      </c>
      <c r="B251" s="12" t="s">
        <v>305</v>
      </c>
      <c r="C251" s="12" t="s">
        <v>306</v>
      </c>
      <c r="D251" s="12" t="s">
        <v>9</v>
      </c>
      <c r="E251" s="17"/>
    </row>
    <row r="252" s="1" customFormat="1" ht="15.75" spans="1:5">
      <c r="A252" s="11">
        <v>247</v>
      </c>
      <c r="B252" s="12" t="s">
        <v>307</v>
      </c>
      <c r="C252" s="12" t="s">
        <v>306</v>
      </c>
      <c r="D252" s="12" t="s">
        <v>9</v>
      </c>
      <c r="E252" s="17"/>
    </row>
    <row r="253" s="1" customFormat="1" ht="15.75" spans="1:5">
      <c r="A253" s="11">
        <v>248</v>
      </c>
      <c r="B253" s="12" t="s">
        <v>308</v>
      </c>
      <c r="C253" s="12" t="s">
        <v>8</v>
      </c>
      <c r="D253" s="12" t="s">
        <v>9</v>
      </c>
      <c r="E253" s="17"/>
    </row>
    <row r="254" s="1" customFormat="1" ht="15.75" spans="1:5">
      <c r="A254" s="11">
        <v>249</v>
      </c>
      <c r="B254" s="12" t="s">
        <v>309</v>
      </c>
      <c r="C254" s="12" t="s">
        <v>19</v>
      </c>
      <c r="D254" s="12" t="s">
        <v>9</v>
      </c>
      <c r="E254" s="17"/>
    </row>
    <row r="255" s="1" customFormat="1" ht="15.75" spans="1:5">
      <c r="A255" s="11">
        <v>250</v>
      </c>
      <c r="B255" s="12" t="s">
        <v>310</v>
      </c>
      <c r="C255" s="12" t="s">
        <v>13</v>
      </c>
      <c r="D255" s="12" t="s">
        <v>9</v>
      </c>
      <c r="E255" s="17"/>
    </row>
    <row r="256" s="1" customFormat="1" ht="15.75" spans="1:5">
      <c r="A256" s="11">
        <v>251</v>
      </c>
      <c r="B256" s="12" t="s">
        <v>311</v>
      </c>
      <c r="C256" s="12" t="s">
        <v>13</v>
      </c>
      <c r="D256" s="12" t="s">
        <v>9</v>
      </c>
      <c r="E256" s="17"/>
    </row>
    <row r="257" s="1" customFormat="1" ht="15.75" spans="1:5">
      <c r="A257" s="11">
        <v>252</v>
      </c>
      <c r="B257" s="12" t="s">
        <v>312</v>
      </c>
      <c r="C257" s="12" t="s">
        <v>22</v>
      </c>
      <c r="D257" s="12" t="s">
        <v>9</v>
      </c>
      <c r="E257" s="17"/>
    </row>
    <row r="258" s="1" customFormat="1" ht="15.75" spans="1:5">
      <c r="A258" s="11">
        <v>253</v>
      </c>
      <c r="B258" s="12" t="s">
        <v>313</v>
      </c>
      <c r="C258" s="12" t="s">
        <v>22</v>
      </c>
      <c r="D258" s="12" t="s">
        <v>9</v>
      </c>
      <c r="E258" s="17"/>
    </row>
    <row r="259" s="1" customFormat="1" ht="15.75" spans="1:5">
      <c r="A259" s="11">
        <v>254</v>
      </c>
      <c r="B259" s="12" t="s">
        <v>314</v>
      </c>
      <c r="C259" s="12" t="s">
        <v>28</v>
      </c>
      <c r="D259" s="12" t="s">
        <v>9</v>
      </c>
      <c r="E259" s="17"/>
    </row>
    <row r="260" s="1" customFormat="1" ht="15.75" spans="1:5">
      <c r="A260" s="11">
        <v>255</v>
      </c>
      <c r="B260" s="12" t="s">
        <v>315</v>
      </c>
      <c r="C260" s="12" t="s">
        <v>33</v>
      </c>
      <c r="D260" s="12" t="s">
        <v>9</v>
      </c>
      <c r="E260" s="17"/>
    </row>
    <row r="261" s="1" customFormat="1" ht="15.75" spans="1:5">
      <c r="A261" s="11">
        <v>256</v>
      </c>
      <c r="B261" s="12" t="s">
        <v>316</v>
      </c>
      <c r="C261" s="12" t="s">
        <v>37</v>
      </c>
      <c r="D261" s="12" t="s">
        <v>9</v>
      </c>
      <c r="E261" s="17"/>
    </row>
    <row r="262" s="1" customFormat="1" ht="15.75" spans="1:5">
      <c r="A262" s="11">
        <v>257</v>
      </c>
      <c r="B262" s="12" t="s">
        <v>317</v>
      </c>
      <c r="C262" s="12" t="s">
        <v>45</v>
      </c>
      <c r="D262" s="12" t="s">
        <v>9</v>
      </c>
      <c r="E262" s="17"/>
    </row>
    <row r="263" s="1" customFormat="1" ht="15.75" spans="1:5">
      <c r="A263" s="11">
        <v>258</v>
      </c>
      <c r="B263" s="12" t="s">
        <v>318</v>
      </c>
      <c r="C263" s="12" t="s">
        <v>49</v>
      </c>
      <c r="D263" s="12" t="s">
        <v>9</v>
      </c>
      <c r="E263" s="17"/>
    </row>
    <row r="264" s="1" customFormat="1" ht="15.75" spans="1:5">
      <c r="A264" s="11">
        <v>259</v>
      </c>
      <c r="B264" s="12" t="s">
        <v>319</v>
      </c>
      <c r="C264" s="12" t="s">
        <v>54</v>
      </c>
      <c r="D264" s="12" t="s">
        <v>9</v>
      </c>
      <c r="E264" s="17"/>
    </row>
    <row r="265" s="1" customFormat="1" ht="15.75" spans="1:5">
      <c r="A265" s="11">
        <v>260</v>
      </c>
      <c r="B265" s="12" t="s">
        <v>320</v>
      </c>
      <c r="C265" s="12" t="s">
        <v>60</v>
      </c>
      <c r="D265" s="12" t="s">
        <v>9</v>
      </c>
      <c r="E265" s="17"/>
    </row>
    <row r="266" s="1" customFormat="1" ht="15.75" spans="1:5">
      <c r="A266" s="11">
        <v>261</v>
      </c>
      <c r="B266" s="12" t="s">
        <v>321</v>
      </c>
      <c r="C266" s="12" t="s">
        <v>63</v>
      </c>
      <c r="D266" s="12" t="s">
        <v>9</v>
      </c>
      <c r="E266" s="17"/>
    </row>
    <row r="267" s="1" customFormat="1" ht="15.75" spans="1:5">
      <c r="A267" s="11">
        <v>262</v>
      </c>
      <c r="B267" s="12" t="s">
        <v>322</v>
      </c>
      <c r="C267" s="12" t="s">
        <v>323</v>
      </c>
      <c r="D267" s="12" t="s">
        <v>9</v>
      </c>
      <c r="E267" s="17"/>
    </row>
    <row r="268" s="1" customFormat="1" ht="15.75" spans="1:5">
      <c r="A268" s="11">
        <v>263</v>
      </c>
      <c r="B268" s="12" t="s">
        <v>324</v>
      </c>
      <c r="C268" s="12" t="s">
        <v>323</v>
      </c>
      <c r="D268" s="12" t="s">
        <v>9</v>
      </c>
      <c r="E268" s="17"/>
    </row>
    <row r="269" s="1" customFormat="1" ht="15.75" spans="1:5">
      <c r="A269" s="11">
        <v>264</v>
      </c>
      <c r="B269" s="12" t="s">
        <v>325</v>
      </c>
      <c r="C269" s="12" t="s">
        <v>80</v>
      </c>
      <c r="D269" s="12" t="s">
        <v>9</v>
      </c>
      <c r="E269" s="17"/>
    </row>
    <row r="270" s="1" customFormat="1" ht="15.75" spans="1:5">
      <c r="A270" s="11">
        <v>265</v>
      </c>
      <c r="B270" s="12" t="s">
        <v>326</v>
      </c>
      <c r="C270" s="12" t="s">
        <v>80</v>
      </c>
      <c r="D270" s="12" t="s">
        <v>9</v>
      </c>
      <c r="E270" s="17"/>
    </row>
    <row r="271" s="1" customFormat="1" ht="15.75" spans="1:5">
      <c r="A271" s="11">
        <v>266</v>
      </c>
      <c r="B271" s="12" t="s">
        <v>327</v>
      </c>
      <c r="C271" s="12" t="s">
        <v>328</v>
      </c>
      <c r="D271" s="12" t="s">
        <v>9</v>
      </c>
      <c r="E271" s="17"/>
    </row>
    <row r="272" s="1" customFormat="1" ht="15.75" spans="1:5">
      <c r="A272" s="11">
        <v>267</v>
      </c>
      <c r="B272" s="12" t="s">
        <v>329</v>
      </c>
      <c r="C272" s="12" t="s">
        <v>86</v>
      </c>
      <c r="D272" s="12" t="s">
        <v>9</v>
      </c>
      <c r="E272" s="17"/>
    </row>
    <row r="273" s="1" customFormat="1" ht="15.75" spans="1:5">
      <c r="A273" s="11">
        <v>268</v>
      </c>
      <c r="B273" s="12" t="s">
        <v>330</v>
      </c>
      <c r="C273" s="12" t="s">
        <v>94</v>
      </c>
      <c r="D273" s="12" t="s">
        <v>9</v>
      </c>
      <c r="E273" s="17"/>
    </row>
    <row r="274" s="1" customFormat="1" ht="15.75" spans="1:5">
      <c r="A274" s="11">
        <v>269</v>
      </c>
      <c r="B274" s="12" t="s">
        <v>331</v>
      </c>
      <c r="C274" s="12" t="s">
        <v>94</v>
      </c>
      <c r="D274" s="12" t="s">
        <v>9</v>
      </c>
      <c r="E274" s="17"/>
    </row>
    <row r="275" s="1" customFormat="1" ht="15.75" spans="1:5">
      <c r="A275" s="11">
        <v>270</v>
      </c>
      <c r="B275" s="12" t="s">
        <v>332</v>
      </c>
      <c r="C275" s="12" t="s">
        <v>97</v>
      </c>
      <c r="D275" s="12" t="s">
        <v>9</v>
      </c>
      <c r="E275" s="17"/>
    </row>
    <row r="276" s="1" customFormat="1" ht="15.75" spans="1:5">
      <c r="A276" s="11">
        <v>271</v>
      </c>
      <c r="B276" s="12" t="s">
        <v>333</v>
      </c>
      <c r="C276" s="12" t="s">
        <v>99</v>
      </c>
      <c r="D276" s="12" t="s">
        <v>9</v>
      </c>
      <c r="E276" s="17"/>
    </row>
    <row r="277" s="1" customFormat="1" ht="15.75" spans="1:5">
      <c r="A277" s="11">
        <v>272</v>
      </c>
      <c r="B277" s="12" t="s">
        <v>334</v>
      </c>
      <c r="C277" s="12" t="s">
        <v>101</v>
      </c>
      <c r="D277" s="12" t="s">
        <v>9</v>
      </c>
      <c r="E277" s="17"/>
    </row>
    <row r="278" s="1" customFormat="1" ht="15.75" spans="1:5">
      <c r="A278" s="11">
        <v>273</v>
      </c>
      <c r="B278" s="12" t="s">
        <v>335</v>
      </c>
      <c r="C278" s="12" t="s">
        <v>336</v>
      </c>
      <c r="D278" s="12" t="s">
        <v>9</v>
      </c>
      <c r="E278" s="17"/>
    </row>
    <row r="279" s="1" customFormat="1" ht="15.75" spans="1:5">
      <c r="A279" s="11">
        <v>274</v>
      </c>
      <c r="B279" s="12" t="s">
        <v>337</v>
      </c>
      <c r="C279" s="12" t="s">
        <v>338</v>
      </c>
      <c r="D279" s="12" t="s">
        <v>9</v>
      </c>
      <c r="E279" s="17"/>
    </row>
    <row r="280" s="1" customFormat="1" ht="15.75" spans="1:5">
      <c r="A280" s="11">
        <v>275</v>
      </c>
      <c r="B280" s="12" t="s">
        <v>339</v>
      </c>
      <c r="C280" s="12" t="s">
        <v>182</v>
      </c>
      <c r="D280" s="12" t="s">
        <v>9</v>
      </c>
      <c r="E280" s="17"/>
    </row>
    <row r="281" s="1" customFormat="1" ht="15.75" spans="1:5">
      <c r="A281" s="11">
        <v>276</v>
      </c>
      <c r="B281" s="12" t="s">
        <v>340</v>
      </c>
      <c r="C281" s="12" t="s">
        <v>182</v>
      </c>
      <c r="D281" s="12" t="s">
        <v>9</v>
      </c>
      <c r="E281" s="17"/>
    </row>
    <row r="282" s="1" customFormat="1" ht="15.75" spans="1:5">
      <c r="A282" s="11">
        <v>277</v>
      </c>
      <c r="B282" s="12" t="s">
        <v>341</v>
      </c>
      <c r="C282" s="12" t="s">
        <v>185</v>
      </c>
      <c r="D282" s="12" t="s">
        <v>9</v>
      </c>
      <c r="E282" s="17"/>
    </row>
    <row r="283" s="1" customFormat="1" ht="15.75" spans="1:5">
      <c r="A283" s="11">
        <v>278</v>
      </c>
      <c r="B283" s="12" t="s">
        <v>342</v>
      </c>
      <c r="C283" s="12" t="s">
        <v>204</v>
      </c>
      <c r="D283" s="12" t="s">
        <v>9</v>
      </c>
      <c r="E283" s="17"/>
    </row>
    <row r="284" s="1" customFormat="1" ht="15.75" spans="1:5">
      <c r="A284" s="11">
        <v>279</v>
      </c>
      <c r="B284" s="12" t="s">
        <v>343</v>
      </c>
      <c r="C284" s="12" t="s">
        <v>210</v>
      </c>
      <c r="D284" s="12" t="s">
        <v>9</v>
      </c>
      <c r="E284" s="17"/>
    </row>
    <row r="285" s="1" customFormat="1" ht="15.75" spans="1:5">
      <c r="A285" s="11">
        <v>280</v>
      </c>
      <c r="B285" s="12" t="s">
        <v>344</v>
      </c>
      <c r="C285" s="12" t="s">
        <v>210</v>
      </c>
      <c r="D285" s="12" t="s">
        <v>9</v>
      </c>
      <c r="E285" s="17"/>
    </row>
    <row r="286" s="1" customFormat="1" ht="15.75" spans="1:5">
      <c r="A286" s="11">
        <v>281</v>
      </c>
      <c r="B286" s="12" t="s">
        <v>345</v>
      </c>
      <c r="C286" s="12" t="s">
        <v>220</v>
      </c>
      <c r="D286" s="12" t="s">
        <v>9</v>
      </c>
      <c r="E286" s="17"/>
    </row>
    <row r="287" s="1" customFormat="1" ht="15.75" spans="1:5">
      <c r="A287" s="11">
        <v>282</v>
      </c>
      <c r="B287" s="12" t="s">
        <v>346</v>
      </c>
      <c r="C287" s="12" t="s">
        <v>225</v>
      </c>
      <c r="D287" s="12" t="s">
        <v>9</v>
      </c>
      <c r="E287" s="17"/>
    </row>
    <row r="288" s="1" customFormat="1" ht="15.75" spans="1:5">
      <c r="A288" s="11">
        <v>283</v>
      </c>
      <c r="B288" s="12" t="s">
        <v>347</v>
      </c>
      <c r="C288" s="12" t="s">
        <v>348</v>
      </c>
      <c r="D288" s="12" t="s">
        <v>9</v>
      </c>
      <c r="E288" s="17"/>
    </row>
    <row r="289" s="1" customFormat="1" ht="15.75" spans="1:5">
      <c r="A289" s="11">
        <v>284</v>
      </c>
      <c r="B289" s="12" t="s">
        <v>349</v>
      </c>
      <c r="C289" s="12" t="s">
        <v>350</v>
      </c>
      <c r="D289" s="12" t="s">
        <v>9</v>
      </c>
      <c r="E289" s="17"/>
    </row>
    <row r="290" s="1" customFormat="1" ht="15.75" spans="1:5">
      <c r="A290" s="11">
        <v>285</v>
      </c>
      <c r="B290" s="12" t="s">
        <v>351</v>
      </c>
      <c r="C290" s="12" t="s">
        <v>228</v>
      </c>
      <c r="D290" s="12" t="s">
        <v>9</v>
      </c>
      <c r="E290" s="17"/>
    </row>
    <row r="291" s="1" customFormat="1" ht="15.75" spans="1:5">
      <c r="A291" s="11">
        <v>286</v>
      </c>
      <c r="B291" s="12" t="s">
        <v>352</v>
      </c>
      <c r="C291" s="12" t="s">
        <v>228</v>
      </c>
      <c r="D291" s="12" t="s">
        <v>9</v>
      </c>
      <c r="E291" s="17"/>
    </row>
    <row r="292" s="1" customFormat="1" ht="15.75" spans="1:5">
      <c r="A292" s="11">
        <v>287</v>
      </c>
      <c r="B292" s="12" t="s">
        <v>353</v>
      </c>
      <c r="C292" s="12" t="s">
        <v>258</v>
      </c>
      <c r="D292" s="12" t="s">
        <v>9</v>
      </c>
      <c r="E292" s="17"/>
    </row>
    <row r="293" s="1" customFormat="1" ht="15.75" spans="1:5">
      <c r="A293" s="11">
        <v>288</v>
      </c>
      <c r="B293" s="12" t="s">
        <v>354</v>
      </c>
      <c r="C293" s="12" t="s">
        <v>107</v>
      </c>
      <c r="D293" s="12" t="s">
        <v>9</v>
      </c>
      <c r="E293" s="17"/>
    </row>
    <row r="294" s="1" customFormat="1" ht="15.75" spans="1:5">
      <c r="A294" s="11">
        <v>289</v>
      </c>
      <c r="B294" s="12" t="s">
        <v>355</v>
      </c>
      <c r="C294" s="12" t="s">
        <v>107</v>
      </c>
      <c r="D294" s="12" t="s">
        <v>9</v>
      </c>
      <c r="E294" s="17"/>
    </row>
    <row r="295" s="1" customFormat="1" ht="15.75" spans="1:5">
      <c r="A295" s="11">
        <v>290</v>
      </c>
      <c r="B295" s="12" t="s">
        <v>356</v>
      </c>
      <c r="C295" s="12" t="s">
        <v>267</v>
      </c>
      <c r="D295" s="12" t="s">
        <v>9</v>
      </c>
      <c r="E295" s="17"/>
    </row>
    <row r="296" s="1" customFormat="1" ht="15.75" spans="1:5">
      <c r="A296" s="11">
        <v>291</v>
      </c>
      <c r="B296" s="12" t="s">
        <v>357</v>
      </c>
      <c r="C296" s="12" t="s">
        <v>269</v>
      </c>
      <c r="D296" s="12" t="s">
        <v>9</v>
      </c>
      <c r="E296" s="17"/>
    </row>
    <row r="297" s="1" customFormat="1" ht="15.75" spans="1:5">
      <c r="A297" s="11">
        <v>292</v>
      </c>
      <c r="B297" s="12" t="s">
        <v>358</v>
      </c>
      <c r="C297" s="12" t="s">
        <v>359</v>
      </c>
      <c r="D297" s="12" t="s">
        <v>9</v>
      </c>
      <c r="E297" s="17"/>
    </row>
    <row r="298" s="1" customFormat="1" ht="15.75" spans="1:5">
      <c r="A298" s="11">
        <v>293</v>
      </c>
      <c r="B298" s="12" t="s">
        <v>360</v>
      </c>
      <c r="C298" s="12" t="s">
        <v>275</v>
      </c>
      <c r="D298" s="12" t="s">
        <v>9</v>
      </c>
      <c r="E298" s="17"/>
    </row>
    <row r="299" s="1" customFormat="1" ht="15.75" spans="1:5">
      <c r="A299" s="11">
        <v>294</v>
      </c>
      <c r="B299" s="12" t="s">
        <v>361</v>
      </c>
      <c r="C299" s="12" t="s">
        <v>277</v>
      </c>
      <c r="D299" s="12" t="s">
        <v>9</v>
      </c>
      <c r="E299" s="17"/>
    </row>
    <row r="300" s="1" customFormat="1" ht="15.75" spans="1:5">
      <c r="A300" s="11">
        <v>295</v>
      </c>
      <c r="B300" s="12" t="s">
        <v>362</v>
      </c>
      <c r="C300" s="12" t="s">
        <v>281</v>
      </c>
      <c r="D300" s="12" t="s">
        <v>9</v>
      </c>
      <c r="E300" s="17"/>
    </row>
    <row r="301" s="1" customFormat="1" ht="15.75" spans="1:5">
      <c r="A301" s="11">
        <v>296</v>
      </c>
      <c r="B301" s="12" t="s">
        <v>363</v>
      </c>
      <c r="C301" s="12" t="s">
        <v>297</v>
      </c>
      <c r="D301" s="12" t="s">
        <v>9</v>
      </c>
      <c r="E301" s="17"/>
    </row>
    <row r="302" s="1" customFormat="1" ht="15.75" spans="1:5">
      <c r="A302" s="11">
        <v>297</v>
      </c>
      <c r="B302" s="12" t="s">
        <v>364</v>
      </c>
      <c r="C302" s="12" t="s">
        <v>302</v>
      </c>
      <c r="D302" s="12" t="s">
        <v>9</v>
      </c>
      <c r="E302" s="17"/>
    </row>
    <row r="303" s="1" customFormat="1" ht="15.75" spans="1:5">
      <c r="A303" s="11">
        <v>298</v>
      </c>
      <c r="B303" s="12" t="s">
        <v>365</v>
      </c>
      <c r="C303" s="12" t="s">
        <v>299</v>
      </c>
      <c r="D303" s="12" t="s">
        <v>9</v>
      </c>
      <c r="E303" s="17"/>
    </row>
    <row r="304" s="1" customFormat="1" ht="15.75" spans="1:5">
      <c r="A304" s="11">
        <v>299</v>
      </c>
      <c r="B304" s="12" t="s">
        <v>366</v>
      </c>
      <c r="C304" s="12" t="s">
        <v>367</v>
      </c>
      <c r="D304" s="12" t="s">
        <v>9</v>
      </c>
      <c r="E304" s="17"/>
    </row>
    <row r="305" s="1" customFormat="1" ht="30" spans="1:5">
      <c r="A305" s="11">
        <v>300</v>
      </c>
      <c r="B305" s="12" t="s">
        <v>368</v>
      </c>
      <c r="C305" s="12" t="s">
        <v>369</v>
      </c>
      <c r="D305" s="12" t="s">
        <v>9</v>
      </c>
      <c r="E305" s="17"/>
    </row>
    <row r="306" s="1" customFormat="1" ht="30" spans="1:5">
      <c r="A306" s="11">
        <v>301</v>
      </c>
      <c r="B306" s="12" t="s">
        <v>370</v>
      </c>
      <c r="C306" s="12" t="s">
        <v>369</v>
      </c>
      <c r="D306" s="12" t="s">
        <v>9</v>
      </c>
      <c r="E306" s="17"/>
    </row>
    <row r="307" s="1" customFormat="1" ht="45" spans="1:5">
      <c r="A307" s="11">
        <v>302</v>
      </c>
      <c r="B307" s="12" t="s">
        <v>371</v>
      </c>
      <c r="C307" s="12" t="s">
        <v>372</v>
      </c>
      <c r="D307" s="12" t="s">
        <v>9</v>
      </c>
      <c r="E307" s="17"/>
    </row>
    <row r="308" s="1" customFormat="1" ht="45" spans="1:5">
      <c r="A308" s="11">
        <v>303</v>
      </c>
      <c r="B308" s="12" t="s">
        <v>373</v>
      </c>
      <c r="C308" s="12" t="s">
        <v>374</v>
      </c>
      <c r="D308" s="12" t="s">
        <v>9</v>
      </c>
      <c r="E308" s="17"/>
    </row>
    <row r="309" s="1" customFormat="1" ht="45" spans="1:5">
      <c r="A309" s="11">
        <v>304</v>
      </c>
      <c r="B309" s="12" t="s">
        <v>375</v>
      </c>
      <c r="C309" s="12" t="s">
        <v>376</v>
      </c>
      <c r="D309" s="12" t="s">
        <v>9</v>
      </c>
      <c r="E309" s="17"/>
    </row>
    <row r="310" s="1" customFormat="1" ht="45" spans="1:5">
      <c r="A310" s="11">
        <v>305</v>
      </c>
      <c r="B310" s="12" t="s">
        <v>377</v>
      </c>
      <c r="C310" s="12" t="s">
        <v>378</v>
      </c>
      <c r="D310" s="12" t="s">
        <v>9</v>
      </c>
      <c r="E310" s="17"/>
    </row>
    <row r="311" s="1" customFormat="1" ht="30" spans="1:5">
      <c r="A311" s="11">
        <v>306</v>
      </c>
      <c r="B311" s="12" t="s">
        <v>379</v>
      </c>
      <c r="C311" s="12" t="s">
        <v>380</v>
      </c>
      <c r="D311" s="12" t="s">
        <v>9</v>
      </c>
      <c r="E311" s="17"/>
    </row>
    <row r="312" s="1" customFormat="1" ht="30" spans="1:5">
      <c r="A312" s="11">
        <v>307</v>
      </c>
      <c r="B312" s="12" t="s">
        <v>381</v>
      </c>
      <c r="C312" s="12" t="s">
        <v>382</v>
      </c>
      <c r="D312" s="12" t="s">
        <v>9</v>
      </c>
      <c r="E312" s="17"/>
    </row>
    <row r="313" s="1" customFormat="1" ht="45" spans="1:5">
      <c r="A313" s="11">
        <v>308</v>
      </c>
      <c r="B313" s="12" t="s">
        <v>383</v>
      </c>
      <c r="C313" s="12" t="s">
        <v>384</v>
      </c>
      <c r="D313" s="12" t="s">
        <v>9</v>
      </c>
      <c r="E313" s="17"/>
    </row>
    <row r="314" s="1" customFormat="1" ht="45" spans="1:5">
      <c r="A314" s="11">
        <v>309</v>
      </c>
      <c r="B314" s="12" t="s">
        <v>385</v>
      </c>
      <c r="C314" s="12" t="s">
        <v>386</v>
      </c>
      <c r="D314" s="12" t="s">
        <v>9</v>
      </c>
      <c r="E314" s="17"/>
    </row>
    <row r="315" s="1" customFormat="1" ht="45" spans="1:5">
      <c r="A315" s="11">
        <v>310</v>
      </c>
      <c r="B315" s="12" t="s">
        <v>387</v>
      </c>
      <c r="C315" s="12" t="s">
        <v>388</v>
      </c>
      <c r="D315" s="12" t="s">
        <v>9</v>
      </c>
      <c r="E315" s="17"/>
    </row>
    <row r="316" s="1" customFormat="1" ht="45" spans="1:5">
      <c r="A316" s="11">
        <v>311</v>
      </c>
      <c r="B316" s="12" t="s">
        <v>389</v>
      </c>
      <c r="C316" s="12" t="s">
        <v>390</v>
      </c>
      <c r="D316" s="12" t="s">
        <v>9</v>
      </c>
      <c r="E316" s="17"/>
    </row>
    <row r="317" s="1" customFormat="1" ht="30" spans="1:5">
      <c r="A317" s="11">
        <v>312</v>
      </c>
      <c r="B317" s="12" t="s">
        <v>391</v>
      </c>
      <c r="C317" s="12" t="s">
        <v>392</v>
      </c>
      <c r="D317" s="12" t="s">
        <v>9</v>
      </c>
      <c r="E317" s="17"/>
    </row>
    <row r="318" s="1" customFormat="1" ht="30" spans="1:5">
      <c r="A318" s="11">
        <v>313</v>
      </c>
      <c r="B318" s="12" t="s">
        <v>393</v>
      </c>
      <c r="C318" s="12" t="s">
        <v>392</v>
      </c>
      <c r="D318" s="12" t="s">
        <v>9</v>
      </c>
      <c r="E318" s="17"/>
    </row>
    <row r="319" s="1" customFormat="1" ht="30" spans="1:5">
      <c r="A319" s="11">
        <v>314</v>
      </c>
      <c r="B319" s="12" t="s">
        <v>394</v>
      </c>
      <c r="C319" s="12" t="s">
        <v>395</v>
      </c>
      <c r="D319" s="12" t="s">
        <v>9</v>
      </c>
      <c r="E319" s="17"/>
    </row>
    <row r="320" s="1" customFormat="1" ht="30" spans="1:5">
      <c r="A320" s="11">
        <v>315</v>
      </c>
      <c r="B320" s="12" t="s">
        <v>396</v>
      </c>
      <c r="C320" s="12" t="s">
        <v>397</v>
      </c>
      <c r="D320" s="12" t="s">
        <v>9</v>
      </c>
      <c r="E320" s="17"/>
    </row>
    <row r="321" s="1" customFormat="1" ht="30" spans="1:5">
      <c r="A321" s="11">
        <v>316</v>
      </c>
      <c r="B321" s="12" t="s">
        <v>398</v>
      </c>
      <c r="C321" s="12" t="s">
        <v>399</v>
      </c>
      <c r="D321" s="12" t="s">
        <v>9</v>
      </c>
      <c r="E321" s="17"/>
    </row>
    <row r="322" s="1" customFormat="1" ht="30" spans="1:5">
      <c r="A322" s="11">
        <v>317</v>
      </c>
      <c r="B322" s="12" t="s">
        <v>400</v>
      </c>
      <c r="C322" s="12" t="s">
        <v>401</v>
      </c>
      <c r="D322" s="12" t="s">
        <v>9</v>
      </c>
      <c r="E322" s="17"/>
    </row>
    <row r="323" s="1" customFormat="1" ht="30" spans="1:5">
      <c r="A323" s="11">
        <v>318</v>
      </c>
      <c r="B323" s="12" t="s">
        <v>402</v>
      </c>
      <c r="C323" s="12" t="s">
        <v>403</v>
      </c>
      <c r="D323" s="12" t="s">
        <v>9</v>
      </c>
      <c r="E323" s="17"/>
    </row>
    <row r="324" s="1" customFormat="1" ht="45" spans="1:5">
      <c r="A324" s="11">
        <v>319</v>
      </c>
      <c r="B324" s="12" t="s">
        <v>404</v>
      </c>
      <c r="C324" s="12" t="s">
        <v>405</v>
      </c>
      <c r="D324" s="12" t="s">
        <v>9</v>
      </c>
      <c r="E324" s="17"/>
    </row>
    <row r="325" s="1" customFormat="1" ht="30" spans="1:5">
      <c r="A325" s="11">
        <v>320</v>
      </c>
      <c r="B325" s="12" t="s">
        <v>406</v>
      </c>
      <c r="C325" s="12" t="s">
        <v>407</v>
      </c>
      <c r="D325" s="12" t="s">
        <v>9</v>
      </c>
      <c r="E325" s="17"/>
    </row>
    <row r="326" s="1" customFormat="1" ht="30" spans="1:5">
      <c r="A326" s="11">
        <v>321</v>
      </c>
      <c r="B326" s="12" t="s">
        <v>408</v>
      </c>
      <c r="C326" s="12" t="s">
        <v>409</v>
      </c>
      <c r="D326" s="12" t="s">
        <v>9</v>
      </c>
      <c r="E326" s="17"/>
    </row>
    <row r="327" s="1" customFormat="1" ht="30" spans="1:5">
      <c r="A327" s="11">
        <v>322</v>
      </c>
      <c r="B327" s="12" t="s">
        <v>410</v>
      </c>
      <c r="C327" s="12" t="s">
        <v>409</v>
      </c>
      <c r="D327" s="12" t="s">
        <v>9</v>
      </c>
      <c r="E327" s="17"/>
    </row>
    <row r="328" s="1" customFormat="1" ht="30" spans="1:5">
      <c r="A328" s="11">
        <v>323</v>
      </c>
      <c r="B328" s="12" t="s">
        <v>411</v>
      </c>
      <c r="C328" s="12" t="s">
        <v>412</v>
      </c>
      <c r="D328" s="12" t="s">
        <v>9</v>
      </c>
      <c r="E328" s="17"/>
    </row>
    <row r="329" s="1" customFormat="1" ht="30" spans="1:5">
      <c r="A329" s="11">
        <v>324</v>
      </c>
      <c r="B329" s="12" t="s">
        <v>413</v>
      </c>
      <c r="C329" s="12" t="s">
        <v>414</v>
      </c>
      <c r="D329" s="12" t="s">
        <v>9</v>
      </c>
      <c r="E329" s="17"/>
    </row>
    <row r="330" s="1" customFormat="1" ht="45" spans="1:5">
      <c r="A330" s="11">
        <v>325</v>
      </c>
      <c r="B330" s="12" t="s">
        <v>415</v>
      </c>
      <c r="C330" s="12" t="s">
        <v>416</v>
      </c>
      <c r="D330" s="12" t="s">
        <v>9</v>
      </c>
      <c r="E330" s="17"/>
    </row>
    <row r="331" s="1" customFormat="1" ht="60" spans="1:5">
      <c r="A331" s="11">
        <v>326</v>
      </c>
      <c r="B331" s="12" t="s">
        <v>417</v>
      </c>
      <c r="C331" s="12" t="s">
        <v>418</v>
      </c>
      <c r="D331" s="12" t="s">
        <v>9</v>
      </c>
      <c r="E331" s="17"/>
    </row>
    <row r="332" s="1" customFormat="1" ht="45" spans="1:5">
      <c r="A332" s="11">
        <v>327</v>
      </c>
      <c r="B332" s="12" t="s">
        <v>419</v>
      </c>
      <c r="C332" s="12" t="s">
        <v>420</v>
      </c>
      <c r="D332" s="12" t="s">
        <v>9</v>
      </c>
      <c r="E332" s="17"/>
    </row>
    <row r="333" s="1" customFormat="1" ht="30" spans="1:5">
      <c r="A333" s="11">
        <v>328</v>
      </c>
      <c r="B333" s="12" t="s">
        <v>421</v>
      </c>
      <c r="C333" s="12" t="s">
        <v>422</v>
      </c>
      <c r="D333" s="12" t="s">
        <v>9</v>
      </c>
      <c r="E333" s="17"/>
    </row>
    <row r="334" s="1" customFormat="1" ht="30" spans="1:5">
      <c r="A334" s="11">
        <v>329</v>
      </c>
      <c r="B334" s="12" t="s">
        <v>423</v>
      </c>
      <c r="C334" s="12" t="s">
        <v>422</v>
      </c>
      <c r="D334" s="12" t="s">
        <v>9</v>
      </c>
      <c r="E334" s="17"/>
    </row>
    <row r="335" s="1" customFormat="1" ht="30" spans="1:5">
      <c r="A335" s="11">
        <v>330</v>
      </c>
      <c r="B335" s="12" t="s">
        <v>424</v>
      </c>
      <c r="C335" s="12" t="s">
        <v>425</v>
      </c>
      <c r="D335" s="12" t="s">
        <v>9</v>
      </c>
      <c r="E335" s="17"/>
    </row>
    <row r="336" s="1" customFormat="1" ht="30" spans="1:5">
      <c r="A336" s="11">
        <v>331</v>
      </c>
      <c r="B336" s="12" t="s">
        <v>426</v>
      </c>
      <c r="C336" s="12" t="s">
        <v>427</v>
      </c>
      <c r="D336" s="12" t="s">
        <v>9</v>
      </c>
      <c r="E336" s="17"/>
    </row>
    <row r="337" s="1" customFormat="1" ht="45" spans="1:5">
      <c r="A337" s="11">
        <v>332</v>
      </c>
      <c r="B337" s="12" t="s">
        <v>428</v>
      </c>
      <c r="C337" s="12" t="s">
        <v>429</v>
      </c>
      <c r="D337" s="12" t="s">
        <v>9</v>
      </c>
      <c r="E337" s="17"/>
    </row>
    <row r="338" s="1" customFormat="1" ht="45" spans="1:5">
      <c r="A338" s="11">
        <v>333</v>
      </c>
      <c r="B338" s="12" t="s">
        <v>430</v>
      </c>
      <c r="C338" s="12" t="s">
        <v>431</v>
      </c>
      <c r="D338" s="12" t="s">
        <v>9</v>
      </c>
      <c r="E338" s="17"/>
    </row>
    <row r="339" s="1" customFormat="1" ht="30" spans="1:5">
      <c r="A339" s="11">
        <v>334</v>
      </c>
      <c r="B339" s="12" t="s">
        <v>432</v>
      </c>
      <c r="C339" s="12" t="s">
        <v>433</v>
      </c>
      <c r="D339" s="12" t="s">
        <v>9</v>
      </c>
      <c r="E339" s="17"/>
    </row>
    <row r="340" s="1" customFormat="1" ht="30" spans="1:5">
      <c r="A340" s="11">
        <v>335</v>
      </c>
      <c r="B340" s="12" t="s">
        <v>434</v>
      </c>
      <c r="C340" s="12" t="s">
        <v>435</v>
      </c>
      <c r="D340" s="12" t="s">
        <v>9</v>
      </c>
      <c r="E340" s="17"/>
    </row>
    <row r="341" s="1" customFormat="1" ht="45" spans="1:5">
      <c r="A341" s="11">
        <v>336</v>
      </c>
      <c r="B341" s="12" t="s">
        <v>436</v>
      </c>
      <c r="C341" s="12" t="s">
        <v>437</v>
      </c>
      <c r="D341" s="12" t="s">
        <v>9</v>
      </c>
      <c r="E341" s="17"/>
    </row>
    <row r="342" s="1" customFormat="1" ht="45" spans="1:5">
      <c r="A342" s="11">
        <v>337</v>
      </c>
      <c r="B342" s="12" t="s">
        <v>438</v>
      </c>
      <c r="C342" s="12" t="s">
        <v>439</v>
      </c>
      <c r="D342" s="12" t="s">
        <v>9</v>
      </c>
      <c r="E342" s="17"/>
    </row>
    <row r="343" s="1" customFormat="1" ht="45" spans="1:5">
      <c r="A343" s="11">
        <v>338</v>
      </c>
      <c r="B343" s="12" t="s">
        <v>440</v>
      </c>
      <c r="C343" s="12" t="s">
        <v>441</v>
      </c>
      <c r="D343" s="12" t="s">
        <v>9</v>
      </c>
      <c r="E343" s="17"/>
    </row>
    <row r="344" s="1" customFormat="1" ht="45" spans="1:5">
      <c r="A344" s="11">
        <v>339</v>
      </c>
      <c r="B344" s="12" t="s">
        <v>442</v>
      </c>
      <c r="C344" s="12" t="s">
        <v>443</v>
      </c>
      <c r="D344" s="12" t="s">
        <v>9</v>
      </c>
      <c r="E344" s="17"/>
    </row>
    <row r="345" s="1" customFormat="1" ht="30" spans="1:5">
      <c r="A345" s="11">
        <v>340</v>
      </c>
      <c r="B345" s="12" t="s">
        <v>444</v>
      </c>
      <c r="C345" s="12" t="s">
        <v>445</v>
      </c>
      <c r="D345" s="12" t="s">
        <v>9</v>
      </c>
      <c r="E345" s="18"/>
    </row>
    <row r="346" s="1" customFormat="1" ht="30" spans="1:5">
      <c r="A346" s="11">
        <v>341</v>
      </c>
      <c r="B346" s="12" t="s">
        <v>446</v>
      </c>
      <c r="C346" s="12" t="s">
        <v>447</v>
      </c>
      <c r="D346" s="12" t="s">
        <v>9</v>
      </c>
      <c r="E346" s="17"/>
    </row>
  </sheetData>
  <autoFilter ref="A4:E346">
    <filterColumn colId="4">
      <filters blank="1"/>
    </filterColumn>
    <extLst/>
  </autoFilter>
  <mergeCells count="7">
    <mergeCell ref="A2:E2"/>
    <mergeCell ref="A3:E3"/>
    <mergeCell ref="A4:A5"/>
    <mergeCell ref="B4:B5"/>
    <mergeCell ref="C4:C5"/>
    <mergeCell ref="D4:D5"/>
    <mergeCell ref="E4:E5"/>
  </mergeCells>
  <conditionalFormatting sqref="B77">
    <cfRule type="duplicateValues" dxfId="0" priority="141"/>
  </conditionalFormatting>
  <conditionalFormatting sqref="B78">
    <cfRule type="duplicateValues" dxfId="0" priority="140"/>
  </conditionalFormatting>
  <conditionalFormatting sqref="B79">
    <cfRule type="duplicateValues" dxfId="0" priority="139"/>
  </conditionalFormatting>
  <conditionalFormatting sqref="B80">
    <cfRule type="duplicateValues" dxfId="0" priority="138"/>
  </conditionalFormatting>
  <conditionalFormatting sqref="B81">
    <cfRule type="duplicateValues" dxfId="0" priority="137"/>
  </conditionalFormatting>
  <conditionalFormatting sqref="B158">
    <cfRule type="duplicateValues" dxfId="0" priority="122"/>
  </conditionalFormatting>
  <conditionalFormatting sqref="B189">
    <cfRule type="duplicateValues" dxfId="0" priority="115"/>
  </conditionalFormatting>
  <conditionalFormatting sqref="B225">
    <cfRule type="duplicateValues" dxfId="0" priority="107"/>
  </conditionalFormatting>
  <conditionalFormatting sqref="B226">
    <cfRule type="duplicateValues" dxfId="0" priority="106"/>
  </conditionalFormatting>
  <conditionalFormatting sqref="B227">
    <cfRule type="duplicateValues" dxfId="0" priority="105"/>
  </conditionalFormatting>
  <conditionalFormatting sqref="B228">
    <cfRule type="duplicateValues" dxfId="0" priority="104"/>
  </conditionalFormatting>
  <conditionalFormatting sqref="B229">
    <cfRule type="duplicateValues" dxfId="0" priority="103"/>
  </conditionalFormatting>
  <conditionalFormatting sqref="B230">
    <cfRule type="duplicateValues" dxfId="0" priority="102"/>
  </conditionalFormatting>
  <conditionalFormatting sqref="B245">
    <cfRule type="duplicateValues" dxfId="0" priority="100"/>
  </conditionalFormatting>
  <conditionalFormatting sqref="B246">
    <cfRule type="duplicateValues" dxfId="0" priority="99"/>
  </conditionalFormatting>
  <conditionalFormatting sqref="B249">
    <cfRule type="duplicateValues" dxfId="0" priority="97"/>
  </conditionalFormatting>
  <conditionalFormatting sqref="B250">
    <cfRule type="duplicateValues" dxfId="0" priority="96"/>
  </conditionalFormatting>
  <conditionalFormatting sqref="B253">
    <cfRule type="duplicateValues" dxfId="0" priority="94"/>
  </conditionalFormatting>
  <conditionalFormatting sqref="B254">
    <cfRule type="duplicateValues" dxfId="0" priority="93"/>
  </conditionalFormatting>
  <conditionalFormatting sqref="B255">
    <cfRule type="duplicateValues" dxfId="0" priority="92"/>
  </conditionalFormatting>
  <conditionalFormatting sqref="B256">
    <cfRule type="duplicateValues" dxfId="0" priority="91"/>
  </conditionalFormatting>
  <conditionalFormatting sqref="B257">
    <cfRule type="duplicateValues" dxfId="0" priority="90"/>
  </conditionalFormatting>
  <conditionalFormatting sqref="B258">
    <cfRule type="duplicateValues" dxfId="0" priority="89"/>
  </conditionalFormatting>
  <conditionalFormatting sqref="B259">
    <cfRule type="duplicateValues" dxfId="0" priority="88"/>
  </conditionalFormatting>
  <conditionalFormatting sqref="B260">
    <cfRule type="duplicateValues" dxfId="0" priority="87"/>
  </conditionalFormatting>
  <conditionalFormatting sqref="B261">
    <cfRule type="duplicateValues" dxfId="0" priority="86"/>
  </conditionalFormatting>
  <conditionalFormatting sqref="B262">
    <cfRule type="duplicateValues" dxfId="0" priority="85"/>
  </conditionalFormatting>
  <conditionalFormatting sqref="B263">
    <cfRule type="duplicateValues" dxfId="0" priority="84"/>
  </conditionalFormatting>
  <conditionalFormatting sqref="B264">
    <cfRule type="duplicateValues" dxfId="0" priority="83"/>
  </conditionalFormatting>
  <conditionalFormatting sqref="B265">
    <cfRule type="duplicateValues" dxfId="0" priority="82"/>
  </conditionalFormatting>
  <conditionalFormatting sqref="B266">
    <cfRule type="duplicateValues" dxfId="0" priority="81"/>
  </conditionalFormatting>
  <conditionalFormatting sqref="B267">
    <cfRule type="duplicateValues" dxfId="0" priority="80"/>
  </conditionalFormatting>
  <conditionalFormatting sqref="B268">
    <cfRule type="duplicateValues" dxfId="0" priority="79"/>
  </conditionalFormatting>
  <conditionalFormatting sqref="B269">
    <cfRule type="duplicateValues" dxfId="0" priority="78"/>
  </conditionalFormatting>
  <conditionalFormatting sqref="B270">
    <cfRule type="duplicateValues" dxfId="0" priority="77"/>
  </conditionalFormatting>
  <conditionalFormatting sqref="B271">
    <cfRule type="duplicateValues" dxfId="0" priority="76"/>
  </conditionalFormatting>
  <conditionalFormatting sqref="B272">
    <cfRule type="duplicateValues" dxfId="0" priority="75"/>
  </conditionalFormatting>
  <conditionalFormatting sqref="B273">
    <cfRule type="duplicateValues" dxfId="0" priority="74"/>
  </conditionalFormatting>
  <conditionalFormatting sqref="B274">
    <cfRule type="duplicateValues" dxfId="0" priority="73"/>
  </conditionalFormatting>
  <conditionalFormatting sqref="B275">
    <cfRule type="duplicateValues" dxfId="0" priority="72"/>
  </conditionalFormatting>
  <conditionalFormatting sqref="B276">
    <cfRule type="duplicateValues" dxfId="0" priority="71"/>
  </conditionalFormatting>
  <conditionalFormatting sqref="B277">
    <cfRule type="duplicateValues" dxfId="0" priority="70"/>
  </conditionalFormatting>
  <conditionalFormatting sqref="B278">
    <cfRule type="duplicateValues" dxfId="0" priority="69"/>
  </conditionalFormatting>
  <conditionalFormatting sqref="B279">
    <cfRule type="duplicateValues" dxfId="0" priority="68"/>
  </conditionalFormatting>
  <conditionalFormatting sqref="B280">
    <cfRule type="duplicateValues" dxfId="0" priority="67"/>
  </conditionalFormatting>
  <conditionalFormatting sqref="B281">
    <cfRule type="duplicateValues" dxfId="0" priority="66"/>
  </conditionalFormatting>
  <conditionalFormatting sqref="B282">
    <cfRule type="duplicateValues" dxfId="0" priority="65"/>
  </conditionalFormatting>
  <conditionalFormatting sqref="B283">
    <cfRule type="duplicateValues" dxfId="0" priority="64"/>
  </conditionalFormatting>
  <conditionalFormatting sqref="B284">
    <cfRule type="duplicateValues" dxfId="0" priority="63"/>
  </conditionalFormatting>
  <conditionalFormatting sqref="B285">
    <cfRule type="duplicateValues" dxfId="0" priority="62"/>
  </conditionalFormatting>
  <conditionalFormatting sqref="B286">
    <cfRule type="duplicateValues" dxfId="0" priority="61"/>
  </conditionalFormatting>
  <conditionalFormatting sqref="B287">
    <cfRule type="duplicateValues" dxfId="0" priority="60"/>
  </conditionalFormatting>
  <conditionalFormatting sqref="B288">
    <cfRule type="duplicateValues" dxfId="0" priority="59"/>
  </conditionalFormatting>
  <conditionalFormatting sqref="B289">
    <cfRule type="duplicateValues" dxfId="0" priority="58"/>
  </conditionalFormatting>
  <conditionalFormatting sqref="B290">
    <cfRule type="duplicateValues" dxfId="0" priority="57"/>
  </conditionalFormatting>
  <conditionalFormatting sqref="B291">
    <cfRule type="duplicateValues" dxfId="0" priority="56"/>
  </conditionalFormatting>
  <conditionalFormatting sqref="B292">
    <cfRule type="duplicateValues" dxfId="0" priority="55"/>
  </conditionalFormatting>
  <conditionalFormatting sqref="B293">
    <cfRule type="duplicateValues" dxfId="0" priority="54"/>
  </conditionalFormatting>
  <conditionalFormatting sqref="B294">
    <cfRule type="duplicateValues" dxfId="0" priority="53"/>
  </conditionalFormatting>
  <conditionalFormatting sqref="B295">
    <cfRule type="duplicateValues" dxfId="0" priority="52"/>
  </conditionalFormatting>
  <conditionalFormatting sqref="B296">
    <cfRule type="duplicateValues" dxfId="0" priority="51"/>
  </conditionalFormatting>
  <conditionalFormatting sqref="B297">
    <cfRule type="duplicateValues" dxfId="0" priority="50"/>
  </conditionalFormatting>
  <conditionalFormatting sqref="B298">
    <cfRule type="duplicateValues" dxfId="0" priority="49"/>
  </conditionalFormatting>
  <conditionalFormatting sqref="B299">
    <cfRule type="duplicateValues" dxfId="0" priority="48"/>
  </conditionalFormatting>
  <conditionalFormatting sqref="B300">
    <cfRule type="duplicateValues" dxfId="0" priority="47"/>
  </conditionalFormatting>
  <conditionalFormatting sqref="B301">
    <cfRule type="duplicateValues" dxfId="0" priority="46"/>
  </conditionalFormatting>
  <conditionalFormatting sqref="B302">
    <cfRule type="duplicateValues" dxfId="0" priority="45"/>
  </conditionalFormatting>
  <conditionalFormatting sqref="B303">
    <cfRule type="duplicateValues" dxfId="0" priority="44"/>
  </conditionalFormatting>
  <conditionalFormatting sqref="B304">
    <cfRule type="duplicateValues" dxfId="0" priority="43"/>
  </conditionalFormatting>
  <conditionalFormatting sqref="B305">
    <cfRule type="duplicateValues" dxfId="0" priority="42"/>
  </conditionalFormatting>
  <conditionalFormatting sqref="B306">
    <cfRule type="duplicateValues" dxfId="0" priority="41"/>
  </conditionalFormatting>
  <conditionalFormatting sqref="B307">
    <cfRule type="duplicateValues" dxfId="0" priority="40"/>
  </conditionalFormatting>
  <conditionalFormatting sqref="B308">
    <cfRule type="duplicateValues" dxfId="0" priority="39"/>
  </conditionalFormatting>
  <conditionalFormatting sqref="B309">
    <cfRule type="duplicateValues" dxfId="0" priority="38"/>
  </conditionalFormatting>
  <conditionalFormatting sqref="B310">
    <cfRule type="duplicateValues" dxfId="0" priority="37"/>
  </conditionalFormatting>
  <conditionalFormatting sqref="B311">
    <cfRule type="duplicateValues" dxfId="0" priority="36"/>
  </conditionalFormatting>
  <conditionalFormatting sqref="B312">
    <cfRule type="duplicateValues" dxfId="0" priority="35"/>
  </conditionalFormatting>
  <conditionalFormatting sqref="B313">
    <cfRule type="duplicateValues" dxfId="0" priority="34"/>
  </conditionalFormatting>
  <conditionalFormatting sqref="B314">
    <cfRule type="duplicateValues" dxfId="0" priority="33"/>
  </conditionalFormatting>
  <conditionalFormatting sqref="B315">
    <cfRule type="duplicateValues" dxfId="0" priority="32"/>
  </conditionalFormatting>
  <conditionalFormatting sqref="B316">
    <cfRule type="duplicateValues" dxfId="0" priority="31"/>
  </conditionalFormatting>
  <conditionalFormatting sqref="B317">
    <cfRule type="duplicateValues" dxfId="0" priority="30"/>
  </conditionalFormatting>
  <conditionalFormatting sqref="B318">
    <cfRule type="duplicateValues" dxfId="0" priority="29"/>
  </conditionalFormatting>
  <conditionalFormatting sqref="B319">
    <cfRule type="duplicateValues" dxfId="0" priority="28"/>
  </conditionalFormatting>
  <conditionalFormatting sqref="B320">
    <cfRule type="duplicateValues" dxfId="0" priority="27"/>
  </conditionalFormatting>
  <conditionalFormatting sqref="B321">
    <cfRule type="duplicateValues" dxfId="0" priority="26"/>
  </conditionalFormatting>
  <conditionalFormatting sqref="B322">
    <cfRule type="duplicateValues" dxfId="0" priority="25"/>
  </conditionalFormatting>
  <conditionalFormatting sqref="B323">
    <cfRule type="duplicateValues" dxfId="0" priority="24"/>
  </conditionalFormatting>
  <conditionalFormatting sqref="B324">
    <cfRule type="duplicateValues" dxfId="0" priority="23"/>
  </conditionalFormatting>
  <conditionalFormatting sqref="B325">
    <cfRule type="duplicateValues" dxfId="0" priority="22"/>
  </conditionalFormatting>
  <conditionalFormatting sqref="B326">
    <cfRule type="duplicateValues" dxfId="0" priority="21"/>
  </conditionalFormatting>
  <conditionalFormatting sqref="B327">
    <cfRule type="duplicateValues" dxfId="0" priority="20"/>
  </conditionalFormatting>
  <conditionalFormatting sqref="B328">
    <cfRule type="duplicateValues" dxfId="0" priority="19"/>
  </conditionalFormatting>
  <conditionalFormatting sqref="B329">
    <cfRule type="duplicateValues" dxfId="0" priority="18"/>
  </conditionalFormatting>
  <conditionalFormatting sqref="B330">
    <cfRule type="duplicateValues" dxfId="0" priority="17"/>
  </conditionalFormatting>
  <conditionalFormatting sqref="B331">
    <cfRule type="duplicateValues" dxfId="0" priority="16"/>
  </conditionalFormatting>
  <conditionalFormatting sqref="B332">
    <cfRule type="duplicateValues" dxfId="0" priority="15"/>
  </conditionalFormatting>
  <conditionalFormatting sqref="B333">
    <cfRule type="duplicateValues" dxfId="0" priority="14"/>
  </conditionalFormatting>
  <conditionalFormatting sqref="B334">
    <cfRule type="duplicateValues" dxfId="0" priority="13"/>
  </conditionalFormatting>
  <conditionalFormatting sqref="B335">
    <cfRule type="duplicateValues" dxfId="0" priority="12"/>
  </conditionalFormatting>
  <conditionalFormatting sqref="B336">
    <cfRule type="duplicateValues" dxfId="0" priority="11"/>
  </conditionalFormatting>
  <conditionalFormatting sqref="B337">
    <cfRule type="duplicateValues" dxfId="0" priority="10"/>
  </conditionalFormatting>
  <conditionalFormatting sqref="B338">
    <cfRule type="duplicateValues" dxfId="0" priority="9"/>
  </conditionalFormatting>
  <conditionalFormatting sqref="B339">
    <cfRule type="duplicateValues" dxfId="0" priority="8"/>
  </conditionalFormatting>
  <conditionalFormatting sqref="B340">
    <cfRule type="duplicateValues" dxfId="0" priority="7"/>
  </conditionalFormatting>
  <conditionalFormatting sqref="B341">
    <cfRule type="duplicateValues" dxfId="0" priority="6"/>
  </conditionalFormatting>
  <conditionalFormatting sqref="B342">
    <cfRule type="duplicateValues" dxfId="0" priority="5"/>
  </conditionalFormatting>
  <conditionalFormatting sqref="B343">
    <cfRule type="duplicateValues" dxfId="0" priority="4"/>
  </conditionalFormatting>
  <conditionalFormatting sqref="B344">
    <cfRule type="duplicateValues" dxfId="0" priority="3"/>
  </conditionalFormatting>
  <conditionalFormatting sqref="B345">
    <cfRule type="duplicateValues" dxfId="0" priority="2"/>
  </conditionalFormatting>
  <conditionalFormatting sqref="B346">
    <cfRule type="duplicateValues" dxfId="0" priority="1"/>
  </conditionalFormatting>
  <conditionalFormatting sqref="B16:B20">
    <cfRule type="duplicateValues" dxfId="0" priority="133"/>
  </conditionalFormatting>
  <conditionalFormatting sqref="B21:B24">
    <cfRule type="duplicateValues" dxfId="0" priority="132"/>
  </conditionalFormatting>
  <conditionalFormatting sqref="B25:B27">
    <cfRule type="duplicateValues" dxfId="0" priority="131"/>
  </conditionalFormatting>
  <conditionalFormatting sqref="B35:B37">
    <cfRule type="duplicateValues" dxfId="0" priority="129"/>
  </conditionalFormatting>
  <conditionalFormatting sqref="B38:B41">
    <cfRule type="duplicateValues" dxfId="0" priority="128"/>
  </conditionalFormatting>
  <conditionalFormatting sqref="B42:B46">
    <cfRule type="duplicateValues" dxfId="0" priority="127"/>
  </conditionalFormatting>
  <conditionalFormatting sqref="B49:B51">
    <cfRule type="duplicateValues" dxfId="0" priority="125"/>
  </conditionalFormatting>
  <conditionalFormatting sqref="B52:B54">
    <cfRule type="duplicateValues" dxfId="0" priority="145"/>
  </conditionalFormatting>
  <conditionalFormatting sqref="B63:B74">
    <cfRule type="duplicateValues" dxfId="0" priority="143"/>
  </conditionalFormatting>
  <conditionalFormatting sqref="B75:B76">
    <cfRule type="duplicateValues" dxfId="0" priority="142"/>
  </conditionalFormatting>
  <conditionalFormatting sqref="B156:B157">
    <cfRule type="duplicateValues" dxfId="0" priority="123"/>
  </conditionalFormatting>
  <conditionalFormatting sqref="B174:B178">
    <cfRule type="duplicateValues" dxfId="0" priority="119"/>
  </conditionalFormatting>
  <conditionalFormatting sqref="B179:B180">
    <cfRule type="duplicateValues" dxfId="0" priority="118"/>
  </conditionalFormatting>
  <conditionalFormatting sqref="B187:B188">
    <cfRule type="duplicateValues" dxfId="0" priority="116"/>
  </conditionalFormatting>
  <conditionalFormatting sqref="B190:B191">
    <cfRule type="duplicateValues" dxfId="0" priority="114"/>
  </conditionalFormatting>
  <conditionalFormatting sqref="B192:B194">
    <cfRule type="duplicateValues" dxfId="0" priority="113"/>
  </conditionalFormatting>
  <conditionalFormatting sqref="B213:B215">
    <cfRule type="duplicateValues" dxfId="0" priority="111"/>
  </conditionalFormatting>
  <conditionalFormatting sqref="B216:B217">
    <cfRule type="duplicateValues" dxfId="0" priority="110"/>
  </conditionalFormatting>
  <conditionalFormatting sqref="B218:B219">
    <cfRule type="duplicateValues" dxfId="0" priority="109"/>
  </conditionalFormatting>
  <conditionalFormatting sqref="B220:B224">
    <cfRule type="duplicateValues" dxfId="0" priority="108"/>
  </conditionalFormatting>
  <conditionalFormatting sqref="B247:B248">
    <cfRule type="duplicateValues" dxfId="0" priority="98"/>
  </conditionalFormatting>
  <conditionalFormatting sqref="B251:B252">
    <cfRule type="duplicateValues" dxfId="0" priority="95"/>
  </conditionalFormatting>
  <conditionalFormatting sqref="B6 B7:B8">
    <cfRule type="duplicateValues" dxfId="0" priority="136"/>
  </conditionalFormatting>
  <conditionalFormatting sqref="B9:B12 B13">
    <cfRule type="duplicateValues" dxfId="0" priority="135"/>
  </conditionalFormatting>
  <conditionalFormatting sqref="B14 B15">
    <cfRule type="duplicateValues" dxfId="0" priority="134"/>
  </conditionalFormatting>
  <conditionalFormatting sqref="B28 B29:B31 B32:B34">
    <cfRule type="duplicateValues" dxfId="0" priority="130"/>
  </conditionalFormatting>
  <conditionalFormatting sqref="B47 B48">
    <cfRule type="duplicateValues" dxfId="0" priority="126"/>
  </conditionalFormatting>
  <conditionalFormatting sqref="B55 B56:B58 B59:B60 B61 B62">
    <cfRule type="duplicateValues" dxfId="0" priority="144"/>
  </conditionalFormatting>
  <conditionalFormatting sqref="B82 B83 B84:B88 B89:B109 B110:B111 B112:B115 B116:B120 B121:B125 B126:B138 B139:B153 B154:B155">
    <cfRule type="duplicateValues" dxfId="0" priority="124"/>
  </conditionalFormatting>
  <conditionalFormatting sqref="B159:B160 B161:B165">
    <cfRule type="duplicateValues" dxfId="0" priority="121"/>
  </conditionalFormatting>
  <conditionalFormatting sqref="B166 B167:B172 B173">
    <cfRule type="duplicateValues" dxfId="0" priority="120"/>
  </conditionalFormatting>
  <conditionalFormatting sqref="B181 B182:B186">
    <cfRule type="duplicateValues" dxfId="0" priority="117"/>
  </conditionalFormatting>
  <conditionalFormatting sqref="B195:B200 B201:B206 B207:B208 B209:B212">
    <cfRule type="duplicateValues" dxfId="0" priority="112"/>
  </conditionalFormatting>
  <conditionalFormatting sqref="B232:B233 B234:B236 B237:B244">
    <cfRule type="duplicateValues" dxfId="0" priority="101"/>
  </conditionalFormatting>
  <pageMargins left="0.751388888888889" right="0.751388888888889" top="1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gbs</dc:creator>
  <cp:lastModifiedBy>gbs</cp:lastModifiedBy>
  <dcterms:created xsi:type="dcterms:W3CDTF">2024-06-11T23:45:00Z</dcterms:created>
  <dcterms:modified xsi:type="dcterms:W3CDTF">2024-06-11T16:18:29Z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935D126068C980859B006866498252CE</vt:lpwstr>
  </property>
  <property fmtid="{D5CDD505-2E9C-101B-9397-08002B2CF9AE}" pid="3" name="KSOProductBuildVer">
    <vt:lpwstr>2052-11.8.2.12019</vt:lpwstr>
  </property>
</Properties>
</file>